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afar/Documents/workspace/adventofcode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K2" i="1"/>
  <c r="K1" i="1"/>
  <c r="E2" i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E41" i="1"/>
  <c r="F41" i="1"/>
  <c r="G41" i="1"/>
  <c r="I41" i="1"/>
  <c r="E42" i="1"/>
  <c r="F42" i="1"/>
  <c r="G42" i="1"/>
  <c r="I42" i="1"/>
  <c r="E43" i="1"/>
  <c r="F43" i="1"/>
  <c r="G43" i="1"/>
  <c r="I43" i="1"/>
  <c r="E44" i="1"/>
  <c r="F44" i="1"/>
  <c r="G44" i="1"/>
  <c r="I44" i="1"/>
  <c r="E45" i="1"/>
  <c r="F45" i="1"/>
  <c r="G45" i="1"/>
  <c r="I45" i="1"/>
  <c r="E46" i="1"/>
  <c r="F46" i="1"/>
  <c r="G46" i="1"/>
  <c r="I46" i="1"/>
  <c r="E47" i="1"/>
  <c r="F47" i="1"/>
  <c r="G47" i="1"/>
  <c r="I47" i="1"/>
  <c r="E48" i="1"/>
  <c r="F48" i="1"/>
  <c r="G48" i="1"/>
  <c r="I48" i="1"/>
  <c r="E49" i="1"/>
  <c r="F49" i="1"/>
  <c r="G49" i="1"/>
  <c r="I49" i="1"/>
  <c r="E50" i="1"/>
  <c r="F50" i="1"/>
  <c r="G50" i="1"/>
  <c r="I50" i="1"/>
  <c r="E51" i="1"/>
  <c r="F51" i="1"/>
  <c r="G51" i="1"/>
  <c r="I51" i="1"/>
  <c r="E52" i="1"/>
  <c r="F52" i="1"/>
  <c r="G52" i="1"/>
  <c r="I52" i="1"/>
  <c r="E53" i="1"/>
  <c r="F53" i="1"/>
  <c r="G53" i="1"/>
  <c r="I53" i="1"/>
  <c r="E54" i="1"/>
  <c r="F54" i="1"/>
  <c r="G54" i="1"/>
  <c r="I54" i="1"/>
  <c r="E55" i="1"/>
  <c r="F55" i="1"/>
  <c r="G55" i="1"/>
  <c r="I55" i="1"/>
  <c r="E56" i="1"/>
  <c r="F56" i="1"/>
  <c r="G56" i="1"/>
  <c r="I56" i="1"/>
  <c r="E57" i="1"/>
  <c r="F57" i="1"/>
  <c r="G57" i="1"/>
  <c r="I57" i="1"/>
  <c r="E58" i="1"/>
  <c r="F58" i="1"/>
  <c r="G58" i="1"/>
  <c r="I58" i="1"/>
  <c r="E59" i="1"/>
  <c r="F59" i="1"/>
  <c r="G59" i="1"/>
  <c r="I59" i="1"/>
  <c r="E60" i="1"/>
  <c r="F60" i="1"/>
  <c r="G60" i="1"/>
  <c r="I60" i="1"/>
  <c r="E61" i="1"/>
  <c r="F61" i="1"/>
  <c r="G61" i="1"/>
  <c r="I61" i="1"/>
  <c r="E62" i="1"/>
  <c r="F62" i="1"/>
  <c r="G62" i="1"/>
  <c r="I62" i="1"/>
  <c r="E63" i="1"/>
  <c r="F63" i="1"/>
  <c r="G63" i="1"/>
  <c r="I63" i="1"/>
  <c r="E64" i="1"/>
  <c r="F64" i="1"/>
  <c r="G64" i="1"/>
  <c r="I64" i="1"/>
  <c r="E65" i="1"/>
  <c r="F65" i="1"/>
  <c r="G65" i="1"/>
  <c r="I65" i="1"/>
  <c r="E66" i="1"/>
  <c r="F66" i="1"/>
  <c r="G66" i="1"/>
  <c r="I66" i="1"/>
  <c r="E67" i="1"/>
  <c r="F67" i="1"/>
  <c r="G67" i="1"/>
  <c r="I67" i="1"/>
  <c r="E68" i="1"/>
  <c r="F68" i="1"/>
  <c r="G68" i="1"/>
  <c r="I68" i="1"/>
  <c r="E69" i="1"/>
  <c r="F69" i="1"/>
  <c r="G69" i="1"/>
  <c r="I69" i="1"/>
  <c r="E70" i="1"/>
  <c r="F70" i="1"/>
  <c r="G70" i="1"/>
  <c r="I70" i="1"/>
  <c r="E71" i="1"/>
  <c r="F71" i="1"/>
  <c r="G71" i="1"/>
  <c r="I71" i="1"/>
  <c r="E72" i="1"/>
  <c r="F72" i="1"/>
  <c r="G72" i="1"/>
  <c r="I72" i="1"/>
  <c r="E73" i="1"/>
  <c r="F73" i="1"/>
  <c r="G73" i="1"/>
  <c r="I73" i="1"/>
  <c r="E74" i="1"/>
  <c r="F74" i="1"/>
  <c r="G74" i="1"/>
  <c r="I74" i="1"/>
  <c r="E75" i="1"/>
  <c r="F75" i="1"/>
  <c r="G75" i="1"/>
  <c r="I75" i="1"/>
  <c r="E76" i="1"/>
  <c r="F76" i="1"/>
  <c r="G76" i="1"/>
  <c r="I76" i="1"/>
  <c r="E77" i="1"/>
  <c r="F77" i="1"/>
  <c r="G77" i="1"/>
  <c r="I77" i="1"/>
  <c r="E78" i="1"/>
  <c r="F78" i="1"/>
  <c r="G78" i="1"/>
  <c r="I78" i="1"/>
  <c r="E79" i="1"/>
  <c r="F79" i="1"/>
  <c r="G79" i="1"/>
  <c r="I79" i="1"/>
  <c r="E80" i="1"/>
  <c r="F80" i="1"/>
  <c r="G80" i="1"/>
  <c r="I80" i="1"/>
  <c r="E81" i="1"/>
  <c r="F81" i="1"/>
  <c r="G81" i="1"/>
  <c r="I81" i="1"/>
  <c r="E82" i="1"/>
  <c r="F82" i="1"/>
  <c r="G82" i="1"/>
  <c r="I82" i="1"/>
  <c r="E83" i="1"/>
  <c r="F83" i="1"/>
  <c r="G83" i="1"/>
  <c r="I83" i="1"/>
  <c r="E84" i="1"/>
  <c r="F84" i="1"/>
  <c r="G84" i="1"/>
  <c r="I84" i="1"/>
  <c r="E85" i="1"/>
  <c r="F85" i="1"/>
  <c r="G85" i="1"/>
  <c r="I85" i="1"/>
  <c r="E86" i="1"/>
  <c r="F86" i="1"/>
  <c r="G86" i="1"/>
  <c r="I86" i="1"/>
  <c r="E87" i="1"/>
  <c r="F87" i="1"/>
  <c r="G87" i="1"/>
  <c r="I87" i="1"/>
  <c r="E88" i="1"/>
  <c r="F88" i="1"/>
  <c r="G88" i="1"/>
  <c r="I88" i="1"/>
  <c r="E89" i="1"/>
  <c r="F89" i="1"/>
  <c r="G89" i="1"/>
  <c r="I89" i="1"/>
  <c r="E90" i="1"/>
  <c r="F90" i="1"/>
  <c r="G90" i="1"/>
  <c r="I90" i="1"/>
  <c r="E91" i="1"/>
  <c r="F91" i="1"/>
  <c r="G91" i="1"/>
  <c r="I91" i="1"/>
  <c r="E92" i="1"/>
  <c r="F92" i="1"/>
  <c r="G92" i="1"/>
  <c r="I92" i="1"/>
  <c r="E93" i="1"/>
  <c r="F93" i="1"/>
  <c r="G93" i="1"/>
  <c r="I93" i="1"/>
  <c r="E94" i="1"/>
  <c r="F94" i="1"/>
  <c r="G94" i="1"/>
  <c r="I94" i="1"/>
  <c r="E95" i="1"/>
  <c r="F95" i="1"/>
  <c r="G95" i="1"/>
  <c r="I95" i="1"/>
  <c r="E96" i="1"/>
  <c r="F96" i="1"/>
  <c r="G96" i="1"/>
  <c r="I96" i="1"/>
  <c r="E97" i="1"/>
  <c r="F97" i="1"/>
  <c r="G97" i="1"/>
  <c r="I97" i="1"/>
  <c r="E98" i="1"/>
  <c r="F98" i="1"/>
  <c r="G98" i="1"/>
  <c r="I98" i="1"/>
  <c r="E99" i="1"/>
  <c r="F99" i="1"/>
  <c r="G99" i="1"/>
  <c r="I99" i="1"/>
  <c r="E100" i="1"/>
  <c r="F100" i="1"/>
  <c r="G100" i="1"/>
  <c r="I100" i="1"/>
  <c r="E101" i="1"/>
  <c r="F101" i="1"/>
  <c r="G101" i="1"/>
  <c r="I101" i="1"/>
  <c r="E102" i="1"/>
  <c r="F102" i="1"/>
  <c r="G102" i="1"/>
  <c r="I102" i="1"/>
  <c r="E103" i="1"/>
  <c r="F103" i="1"/>
  <c r="G103" i="1"/>
  <c r="I103" i="1"/>
  <c r="E104" i="1"/>
  <c r="F104" i="1"/>
  <c r="G104" i="1"/>
  <c r="I104" i="1"/>
  <c r="E105" i="1"/>
  <c r="F105" i="1"/>
  <c r="G105" i="1"/>
  <c r="I105" i="1"/>
  <c r="E106" i="1"/>
  <c r="F106" i="1"/>
  <c r="G106" i="1"/>
  <c r="I106" i="1"/>
  <c r="E107" i="1"/>
  <c r="F107" i="1"/>
  <c r="G107" i="1"/>
  <c r="I107" i="1"/>
  <c r="E108" i="1"/>
  <c r="F108" i="1"/>
  <c r="G108" i="1"/>
  <c r="I108" i="1"/>
  <c r="E109" i="1"/>
  <c r="F109" i="1"/>
  <c r="G109" i="1"/>
  <c r="I109" i="1"/>
  <c r="E110" i="1"/>
  <c r="F110" i="1"/>
  <c r="G110" i="1"/>
  <c r="I110" i="1"/>
  <c r="E111" i="1"/>
  <c r="F111" i="1"/>
  <c r="G111" i="1"/>
  <c r="I111" i="1"/>
  <c r="E112" i="1"/>
  <c r="F112" i="1"/>
  <c r="G112" i="1"/>
  <c r="I112" i="1"/>
  <c r="E113" i="1"/>
  <c r="F113" i="1"/>
  <c r="G113" i="1"/>
  <c r="I113" i="1"/>
  <c r="E114" i="1"/>
  <c r="F114" i="1"/>
  <c r="G114" i="1"/>
  <c r="I114" i="1"/>
  <c r="E115" i="1"/>
  <c r="F115" i="1"/>
  <c r="G115" i="1"/>
  <c r="I115" i="1"/>
  <c r="E116" i="1"/>
  <c r="F116" i="1"/>
  <c r="G116" i="1"/>
  <c r="I116" i="1"/>
  <c r="E117" i="1"/>
  <c r="F117" i="1"/>
  <c r="G117" i="1"/>
  <c r="I117" i="1"/>
  <c r="E118" i="1"/>
  <c r="F118" i="1"/>
  <c r="G118" i="1"/>
  <c r="I118" i="1"/>
  <c r="E119" i="1"/>
  <c r="F119" i="1"/>
  <c r="G119" i="1"/>
  <c r="I119" i="1"/>
  <c r="E120" i="1"/>
  <c r="F120" i="1"/>
  <c r="G120" i="1"/>
  <c r="I120" i="1"/>
  <c r="E121" i="1"/>
  <c r="F121" i="1"/>
  <c r="G121" i="1"/>
  <c r="I121" i="1"/>
  <c r="E122" i="1"/>
  <c r="F122" i="1"/>
  <c r="G122" i="1"/>
  <c r="I122" i="1"/>
  <c r="E123" i="1"/>
  <c r="F123" i="1"/>
  <c r="G123" i="1"/>
  <c r="I123" i="1"/>
  <c r="E124" i="1"/>
  <c r="F124" i="1"/>
  <c r="G124" i="1"/>
  <c r="I124" i="1"/>
  <c r="E125" i="1"/>
  <c r="F125" i="1"/>
  <c r="G125" i="1"/>
  <c r="I125" i="1"/>
  <c r="E126" i="1"/>
  <c r="F126" i="1"/>
  <c r="G126" i="1"/>
  <c r="I126" i="1"/>
  <c r="E127" i="1"/>
  <c r="F127" i="1"/>
  <c r="G127" i="1"/>
  <c r="I127" i="1"/>
  <c r="E128" i="1"/>
  <c r="F128" i="1"/>
  <c r="G128" i="1"/>
  <c r="I128" i="1"/>
  <c r="E129" i="1"/>
  <c r="F129" i="1"/>
  <c r="G129" i="1"/>
  <c r="I129" i="1"/>
  <c r="E130" i="1"/>
  <c r="F130" i="1"/>
  <c r="G130" i="1"/>
  <c r="I130" i="1"/>
  <c r="E131" i="1"/>
  <c r="F131" i="1"/>
  <c r="G131" i="1"/>
  <c r="I131" i="1"/>
  <c r="E132" i="1"/>
  <c r="F132" i="1"/>
  <c r="G132" i="1"/>
  <c r="I132" i="1"/>
  <c r="E133" i="1"/>
  <c r="F133" i="1"/>
  <c r="G133" i="1"/>
  <c r="I133" i="1"/>
  <c r="E134" i="1"/>
  <c r="F134" i="1"/>
  <c r="G134" i="1"/>
  <c r="I134" i="1"/>
  <c r="E135" i="1"/>
  <c r="F135" i="1"/>
  <c r="G135" i="1"/>
  <c r="I135" i="1"/>
  <c r="E136" i="1"/>
  <c r="F136" i="1"/>
  <c r="G136" i="1"/>
  <c r="I136" i="1"/>
  <c r="E137" i="1"/>
  <c r="F137" i="1"/>
  <c r="G137" i="1"/>
  <c r="I137" i="1"/>
  <c r="E138" i="1"/>
  <c r="F138" i="1"/>
  <c r="G138" i="1"/>
  <c r="I138" i="1"/>
  <c r="E139" i="1"/>
  <c r="F139" i="1"/>
  <c r="G139" i="1"/>
  <c r="I139" i="1"/>
  <c r="E140" i="1"/>
  <c r="F140" i="1"/>
  <c r="G140" i="1"/>
  <c r="I140" i="1"/>
  <c r="E141" i="1"/>
  <c r="F141" i="1"/>
  <c r="G141" i="1"/>
  <c r="I141" i="1"/>
  <c r="E142" i="1"/>
  <c r="F142" i="1"/>
  <c r="G142" i="1"/>
  <c r="I142" i="1"/>
  <c r="E143" i="1"/>
  <c r="F143" i="1"/>
  <c r="G143" i="1"/>
  <c r="I143" i="1"/>
  <c r="E144" i="1"/>
  <c r="F144" i="1"/>
  <c r="G144" i="1"/>
  <c r="I144" i="1"/>
  <c r="E145" i="1"/>
  <c r="F145" i="1"/>
  <c r="G145" i="1"/>
  <c r="I145" i="1"/>
  <c r="E146" i="1"/>
  <c r="F146" i="1"/>
  <c r="G146" i="1"/>
  <c r="I146" i="1"/>
  <c r="E147" i="1"/>
  <c r="F147" i="1"/>
  <c r="G147" i="1"/>
  <c r="I147" i="1"/>
  <c r="E148" i="1"/>
  <c r="F148" i="1"/>
  <c r="G148" i="1"/>
  <c r="I148" i="1"/>
  <c r="E149" i="1"/>
  <c r="F149" i="1"/>
  <c r="G149" i="1"/>
  <c r="I149" i="1"/>
  <c r="E150" i="1"/>
  <c r="F150" i="1"/>
  <c r="G150" i="1"/>
  <c r="I150" i="1"/>
  <c r="E151" i="1"/>
  <c r="F151" i="1"/>
  <c r="G151" i="1"/>
  <c r="I151" i="1"/>
  <c r="E152" i="1"/>
  <c r="F152" i="1"/>
  <c r="G152" i="1"/>
  <c r="I152" i="1"/>
  <c r="E153" i="1"/>
  <c r="F153" i="1"/>
  <c r="G153" i="1"/>
  <c r="I153" i="1"/>
  <c r="E154" i="1"/>
  <c r="F154" i="1"/>
  <c r="G154" i="1"/>
  <c r="I154" i="1"/>
  <c r="E155" i="1"/>
  <c r="F155" i="1"/>
  <c r="G155" i="1"/>
  <c r="I155" i="1"/>
  <c r="E156" i="1"/>
  <c r="F156" i="1"/>
  <c r="G156" i="1"/>
  <c r="I156" i="1"/>
  <c r="E157" i="1"/>
  <c r="F157" i="1"/>
  <c r="G157" i="1"/>
  <c r="I157" i="1"/>
  <c r="E158" i="1"/>
  <c r="F158" i="1"/>
  <c r="G158" i="1"/>
  <c r="I158" i="1"/>
  <c r="E159" i="1"/>
  <c r="F159" i="1"/>
  <c r="G159" i="1"/>
  <c r="I159" i="1"/>
  <c r="E160" i="1"/>
  <c r="F160" i="1"/>
  <c r="G160" i="1"/>
  <c r="I160" i="1"/>
  <c r="E161" i="1"/>
  <c r="F161" i="1"/>
  <c r="G161" i="1"/>
  <c r="I161" i="1"/>
  <c r="E162" i="1"/>
  <c r="F162" i="1"/>
  <c r="G162" i="1"/>
  <c r="I162" i="1"/>
  <c r="E163" i="1"/>
  <c r="F163" i="1"/>
  <c r="G163" i="1"/>
  <c r="I163" i="1"/>
  <c r="E164" i="1"/>
  <c r="F164" i="1"/>
  <c r="G164" i="1"/>
  <c r="I164" i="1"/>
  <c r="E165" i="1"/>
  <c r="F165" i="1"/>
  <c r="G165" i="1"/>
  <c r="I165" i="1"/>
  <c r="E166" i="1"/>
  <c r="F166" i="1"/>
  <c r="G166" i="1"/>
  <c r="I166" i="1"/>
  <c r="E167" i="1"/>
  <c r="F167" i="1"/>
  <c r="G167" i="1"/>
  <c r="I167" i="1"/>
  <c r="E168" i="1"/>
  <c r="F168" i="1"/>
  <c r="G168" i="1"/>
  <c r="I168" i="1"/>
  <c r="E169" i="1"/>
  <c r="F169" i="1"/>
  <c r="G169" i="1"/>
  <c r="I169" i="1"/>
  <c r="E170" i="1"/>
  <c r="F170" i="1"/>
  <c r="G170" i="1"/>
  <c r="I170" i="1"/>
  <c r="E171" i="1"/>
  <c r="F171" i="1"/>
  <c r="G171" i="1"/>
  <c r="I171" i="1"/>
  <c r="E172" i="1"/>
  <c r="F172" i="1"/>
  <c r="G172" i="1"/>
  <c r="I172" i="1"/>
  <c r="E173" i="1"/>
  <c r="F173" i="1"/>
  <c r="G173" i="1"/>
  <c r="I173" i="1"/>
  <c r="E174" i="1"/>
  <c r="F174" i="1"/>
  <c r="G174" i="1"/>
  <c r="I174" i="1"/>
  <c r="E175" i="1"/>
  <c r="F175" i="1"/>
  <c r="G175" i="1"/>
  <c r="I175" i="1"/>
  <c r="E176" i="1"/>
  <c r="F176" i="1"/>
  <c r="G176" i="1"/>
  <c r="I176" i="1"/>
  <c r="E177" i="1"/>
  <c r="F177" i="1"/>
  <c r="G177" i="1"/>
  <c r="I177" i="1"/>
  <c r="E178" i="1"/>
  <c r="F178" i="1"/>
  <c r="G178" i="1"/>
  <c r="I178" i="1"/>
  <c r="E179" i="1"/>
  <c r="F179" i="1"/>
  <c r="G179" i="1"/>
  <c r="I179" i="1"/>
  <c r="E180" i="1"/>
  <c r="F180" i="1"/>
  <c r="G180" i="1"/>
  <c r="I180" i="1"/>
  <c r="E181" i="1"/>
  <c r="F181" i="1"/>
  <c r="G181" i="1"/>
  <c r="I181" i="1"/>
  <c r="E182" i="1"/>
  <c r="F182" i="1"/>
  <c r="G182" i="1"/>
  <c r="I182" i="1"/>
  <c r="E183" i="1"/>
  <c r="F183" i="1"/>
  <c r="G183" i="1"/>
  <c r="I183" i="1"/>
  <c r="E184" i="1"/>
  <c r="F184" i="1"/>
  <c r="G184" i="1"/>
  <c r="I184" i="1"/>
  <c r="E185" i="1"/>
  <c r="F185" i="1"/>
  <c r="G185" i="1"/>
  <c r="I185" i="1"/>
  <c r="E186" i="1"/>
  <c r="F186" i="1"/>
  <c r="G186" i="1"/>
  <c r="I186" i="1"/>
  <c r="E187" i="1"/>
  <c r="F187" i="1"/>
  <c r="G187" i="1"/>
  <c r="I187" i="1"/>
  <c r="E188" i="1"/>
  <c r="F188" i="1"/>
  <c r="G188" i="1"/>
  <c r="I188" i="1"/>
  <c r="E189" i="1"/>
  <c r="F189" i="1"/>
  <c r="G189" i="1"/>
  <c r="I189" i="1"/>
  <c r="E190" i="1"/>
  <c r="F190" i="1"/>
  <c r="G190" i="1"/>
  <c r="I190" i="1"/>
  <c r="E191" i="1"/>
  <c r="F191" i="1"/>
  <c r="G191" i="1"/>
  <c r="I191" i="1"/>
  <c r="E192" i="1"/>
  <c r="F192" i="1"/>
  <c r="G192" i="1"/>
  <c r="I192" i="1"/>
  <c r="E193" i="1"/>
  <c r="F193" i="1"/>
  <c r="G193" i="1"/>
  <c r="I193" i="1"/>
  <c r="E194" i="1"/>
  <c r="F194" i="1"/>
  <c r="G194" i="1"/>
  <c r="I194" i="1"/>
  <c r="E195" i="1"/>
  <c r="F195" i="1"/>
  <c r="G195" i="1"/>
  <c r="I195" i="1"/>
  <c r="E196" i="1"/>
  <c r="F196" i="1"/>
  <c r="G196" i="1"/>
  <c r="I196" i="1"/>
  <c r="E197" i="1"/>
  <c r="F197" i="1"/>
  <c r="G197" i="1"/>
  <c r="I197" i="1"/>
  <c r="E198" i="1"/>
  <c r="F198" i="1"/>
  <c r="G198" i="1"/>
  <c r="I198" i="1"/>
  <c r="E199" i="1"/>
  <c r="F199" i="1"/>
  <c r="G199" i="1"/>
  <c r="I199" i="1"/>
  <c r="E200" i="1"/>
  <c r="F200" i="1"/>
  <c r="G200" i="1"/>
  <c r="I200" i="1"/>
  <c r="E201" i="1"/>
  <c r="F201" i="1"/>
  <c r="G201" i="1"/>
  <c r="I201" i="1"/>
  <c r="E202" i="1"/>
  <c r="F202" i="1"/>
  <c r="G202" i="1"/>
  <c r="I202" i="1"/>
  <c r="E203" i="1"/>
  <c r="F203" i="1"/>
  <c r="G203" i="1"/>
  <c r="I203" i="1"/>
  <c r="E204" i="1"/>
  <c r="F204" i="1"/>
  <c r="G204" i="1"/>
  <c r="I204" i="1"/>
  <c r="E205" i="1"/>
  <c r="F205" i="1"/>
  <c r="G205" i="1"/>
  <c r="I205" i="1"/>
  <c r="E206" i="1"/>
  <c r="F206" i="1"/>
  <c r="G206" i="1"/>
  <c r="I206" i="1"/>
  <c r="E207" i="1"/>
  <c r="F207" i="1"/>
  <c r="G207" i="1"/>
  <c r="I207" i="1"/>
  <c r="E208" i="1"/>
  <c r="F208" i="1"/>
  <c r="G208" i="1"/>
  <c r="I208" i="1"/>
  <c r="E209" i="1"/>
  <c r="F209" i="1"/>
  <c r="G209" i="1"/>
  <c r="I209" i="1"/>
  <c r="E210" i="1"/>
  <c r="F210" i="1"/>
  <c r="G210" i="1"/>
  <c r="I210" i="1"/>
  <c r="E211" i="1"/>
  <c r="F211" i="1"/>
  <c r="G211" i="1"/>
  <c r="I211" i="1"/>
  <c r="E212" i="1"/>
  <c r="F212" i="1"/>
  <c r="G212" i="1"/>
  <c r="I212" i="1"/>
  <c r="E213" i="1"/>
  <c r="F213" i="1"/>
  <c r="G213" i="1"/>
  <c r="I213" i="1"/>
  <c r="E214" i="1"/>
  <c r="F214" i="1"/>
  <c r="G214" i="1"/>
  <c r="I214" i="1"/>
  <c r="E215" i="1"/>
  <c r="F215" i="1"/>
  <c r="G215" i="1"/>
  <c r="I215" i="1"/>
  <c r="E216" i="1"/>
  <c r="F216" i="1"/>
  <c r="G216" i="1"/>
  <c r="I216" i="1"/>
  <c r="E217" i="1"/>
  <c r="F217" i="1"/>
  <c r="G217" i="1"/>
  <c r="I217" i="1"/>
  <c r="E218" i="1"/>
  <c r="F218" i="1"/>
  <c r="G218" i="1"/>
  <c r="I218" i="1"/>
  <c r="E219" i="1"/>
  <c r="F219" i="1"/>
  <c r="G219" i="1"/>
  <c r="I219" i="1"/>
  <c r="E220" i="1"/>
  <c r="F220" i="1"/>
  <c r="G220" i="1"/>
  <c r="I220" i="1"/>
  <c r="E221" i="1"/>
  <c r="F221" i="1"/>
  <c r="G221" i="1"/>
  <c r="I221" i="1"/>
  <c r="E222" i="1"/>
  <c r="F222" i="1"/>
  <c r="G222" i="1"/>
  <c r="I222" i="1"/>
  <c r="E223" i="1"/>
  <c r="F223" i="1"/>
  <c r="G223" i="1"/>
  <c r="I223" i="1"/>
  <c r="E224" i="1"/>
  <c r="F224" i="1"/>
  <c r="G224" i="1"/>
  <c r="I224" i="1"/>
  <c r="E225" i="1"/>
  <c r="F225" i="1"/>
  <c r="G225" i="1"/>
  <c r="I225" i="1"/>
  <c r="E226" i="1"/>
  <c r="F226" i="1"/>
  <c r="G226" i="1"/>
  <c r="I226" i="1"/>
  <c r="E227" i="1"/>
  <c r="F227" i="1"/>
  <c r="G227" i="1"/>
  <c r="I227" i="1"/>
  <c r="E228" i="1"/>
  <c r="F228" i="1"/>
  <c r="G228" i="1"/>
  <c r="I228" i="1"/>
  <c r="E229" i="1"/>
  <c r="F229" i="1"/>
  <c r="G229" i="1"/>
  <c r="I229" i="1"/>
  <c r="E230" i="1"/>
  <c r="F230" i="1"/>
  <c r="G230" i="1"/>
  <c r="I230" i="1"/>
  <c r="E231" i="1"/>
  <c r="F231" i="1"/>
  <c r="G231" i="1"/>
  <c r="I231" i="1"/>
  <c r="E232" i="1"/>
  <c r="F232" i="1"/>
  <c r="G232" i="1"/>
  <c r="I232" i="1"/>
  <c r="E233" i="1"/>
  <c r="F233" i="1"/>
  <c r="G233" i="1"/>
  <c r="I233" i="1"/>
  <c r="E234" i="1"/>
  <c r="F234" i="1"/>
  <c r="G234" i="1"/>
  <c r="I234" i="1"/>
  <c r="E235" i="1"/>
  <c r="F235" i="1"/>
  <c r="G235" i="1"/>
  <c r="I235" i="1"/>
  <c r="E236" i="1"/>
  <c r="F236" i="1"/>
  <c r="G236" i="1"/>
  <c r="I236" i="1"/>
  <c r="E237" i="1"/>
  <c r="F237" i="1"/>
  <c r="G237" i="1"/>
  <c r="I237" i="1"/>
  <c r="E238" i="1"/>
  <c r="F238" i="1"/>
  <c r="G238" i="1"/>
  <c r="I238" i="1"/>
  <c r="E239" i="1"/>
  <c r="F239" i="1"/>
  <c r="G239" i="1"/>
  <c r="I239" i="1"/>
  <c r="E240" i="1"/>
  <c r="F240" i="1"/>
  <c r="G240" i="1"/>
  <c r="I240" i="1"/>
  <c r="E241" i="1"/>
  <c r="F241" i="1"/>
  <c r="G241" i="1"/>
  <c r="I241" i="1"/>
  <c r="E242" i="1"/>
  <c r="F242" i="1"/>
  <c r="G242" i="1"/>
  <c r="I242" i="1"/>
  <c r="E243" i="1"/>
  <c r="F243" i="1"/>
  <c r="G243" i="1"/>
  <c r="I243" i="1"/>
  <c r="E244" i="1"/>
  <c r="F244" i="1"/>
  <c r="G244" i="1"/>
  <c r="I244" i="1"/>
  <c r="E245" i="1"/>
  <c r="F245" i="1"/>
  <c r="G245" i="1"/>
  <c r="I245" i="1"/>
  <c r="E246" i="1"/>
  <c r="F246" i="1"/>
  <c r="G246" i="1"/>
  <c r="I246" i="1"/>
  <c r="E247" i="1"/>
  <c r="F247" i="1"/>
  <c r="G247" i="1"/>
  <c r="I247" i="1"/>
  <c r="E248" i="1"/>
  <c r="F248" i="1"/>
  <c r="G248" i="1"/>
  <c r="I248" i="1"/>
  <c r="E249" i="1"/>
  <c r="F249" i="1"/>
  <c r="G249" i="1"/>
  <c r="I249" i="1"/>
  <c r="E250" i="1"/>
  <c r="F250" i="1"/>
  <c r="G250" i="1"/>
  <c r="I250" i="1"/>
  <c r="E251" i="1"/>
  <c r="F251" i="1"/>
  <c r="G251" i="1"/>
  <c r="I251" i="1"/>
  <c r="E252" i="1"/>
  <c r="F252" i="1"/>
  <c r="G252" i="1"/>
  <c r="I252" i="1"/>
  <c r="E253" i="1"/>
  <c r="F253" i="1"/>
  <c r="G253" i="1"/>
  <c r="I253" i="1"/>
  <c r="E254" i="1"/>
  <c r="F254" i="1"/>
  <c r="G254" i="1"/>
  <c r="I254" i="1"/>
  <c r="E255" i="1"/>
  <c r="F255" i="1"/>
  <c r="G255" i="1"/>
  <c r="I255" i="1"/>
  <c r="E256" i="1"/>
  <c r="F256" i="1"/>
  <c r="G256" i="1"/>
  <c r="I256" i="1"/>
  <c r="E257" i="1"/>
  <c r="F257" i="1"/>
  <c r="G257" i="1"/>
  <c r="I257" i="1"/>
  <c r="E258" i="1"/>
  <c r="F258" i="1"/>
  <c r="G258" i="1"/>
  <c r="I258" i="1"/>
  <c r="E259" i="1"/>
  <c r="F259" i="1"/>
  <c r="G259" i="1"/>
  <c r="I259" i="1"/>
  <c r="E260" i="1"/>
  <c r="F260" i="1"/>
  <c r="G260" i="1"/>
  <c r="I260" i="1"/>
  <c r="E261" i="1"/>
  <c r="F261" i="1"/>
  <c r="G261" i="1"/>
  <c r="I261" i="1"/>
  <c r="E262" i="1"/>
  <c r="F262" i="1"/>
  <c r="G262" i="1"/>
  <c r="I262" i="1"/>
  <c r="E263" i="1"/>
  <c r="F263" i="1"/>
  <c r="G263" i="1"/>
  <c r="I263" i="1"/>
  <c r="E264" i="1"/>
  <c r="F264" i="1"/>
  <c r="G264" i="1"/>
  <c r="I264" i="1"/>
  <c r="E265" i="1"/>
  <c r="F265" i="1"/>
  <c r="G265" i="1"/>
  <c r="I265" i="1"/>
  <c r="E266" i="1"/>
  <c r="F266" i="1"/>
  <c r="G266" i="1"/>
  <c r="I266" i="1"/>
  <c r="E267" i="1"/>
  <c r="F267" i="1"/>
  <c r="G267" i="1"/>
  <c r="I267" i="1"/>
  <c r="E268" i="1"/>
  <c r="F268" i="1"/>
  <c r="G268" i="1"/>
  <c r="I268" i="1"/>
  <c r="E269" i="1"/>
  <c r="F269" i="1"/>
  <c r="G269" i="1"/>
  <c r="I269" i="1"/>
  <c r="E270" i="1"/>
  <c r="F270" i="1"/>
  <c r="G270" i="1"/>
  <c r="I270" i="1"/>
  <c r="E271" i="1"/>
  <c r="F271" i="1"/>
  <c r="G271" i="1"/>
  <c r="I271" i="1"/>
  <c r="E272" i="1"/>
  <c r="F272" i="1"/>
  <c r="G272" i="1"/>
  <c r="I272" i="1"/>
  <c r="E273" i="1"/>
  <c r="F273" i="1"/>
  <c r="G273" i="1"/>
  <c r="I273" i="1"/>
  <c r="E274" i="1"/>
  <c r="F274" i="1"/>
  <c r="G274" i="1"/>
  <c r="I274" i="1"/>
  <c r="E275" i="1"/>
  <c r="F275" i="1"/>
  <c r="G275" i="1"/>
  <c r="I275" i="1"/>
  <c r="E276" i="1"/>
  <c r="F276" i="1"/>
  <c r="G276" i="1"/>
  <c r="I276" i="1"/>
  <c r="E277" i="1"/>
  <c r="F277" i="1"/>
  <c r="G277" i="1"/>
  <c r="I277" i="1"/>
  <c r="E278" i="1"/>
  <c r="F278" i="1"/>
  <c r="G278" i="1"/>
  <c r="I278" i="1"/>
  <c r="E279" i="1"/>
  <c r="F279" i="1"/>
  <c r="G279" i="1"/>
  <c r="I279" i="1"/>
  <c r="E280" i="1"/>
  <c r="F280" i="1"/>
  <c r="G280" i="1"/>
  <c r="I280" i="1"/>
  <c r="E281" i="1"/>
  <c r="F281" i="1"/>
  <c r="G281" i="1"/>
  <c r="I281" i="1"/>
  <c r="E282" i="1"/>
  <c r="F282" i="1"/>
  <c r="G282" i="1"/>
  <c r="I282" i="1"/>
  <c r="E283" i="1"/>
  <c r="F283" i="1"/>
  <c r="G283" i="1"/>
  <c r="I283" i="1"/>
  <c r="E284" i="1"/>
  <c r="F284" i="1"/>
  <c r="G284" i="1"/>
  <c r="I284" i="1"/>
  <c r="E285" i="1"/>
  <c r="F285" i="1"/>
  <c r="G285" i="1"/>
  <c r="I285" i="1"/>
  <c r="E286" i="1"/>
  <c r="F286" i="1"/>
  <c r="G286" i="1"/>
  <c r="I286" i="1"/>
  <c r="E287" i="1"/>
  <c r="F287" i="1"/>
  <c r="G287" i="1"/>
  <c r="I287" i="1"/>
  <c r="E288" i="1"/>
  <c r="F288" i="1"/>
  <c r="G288" i="1"/>
  <c r="I288" i="1"/>
  <c r="E289" i="1"/>
  <c r="F289" i="1"/>
  <c r="G289" i="1"/>
  <c r="I289" i="1"/>
  <c r="E290" i="1"/>
  <c r="F290" i="1"/>
  <c r="G290" i="1"/>
  <c r="I290" i="1"/>
  <c r="E291" i="1"/>
  <c r="F291" i="1"/>
  <c r="G291" i="1"/>
  <c r="I291" i="1"/>
  <c r="E292" i="1"/>
  <c r="F292" i="1"/>
  <c r="G292" i="1"/>
  <c r="I292" i="1"/>
  <c r="E293" i="1"/>
  <c r="F293" i="1"/>
  <c r="G293" i="1"/>
  <c r="I293" i="1"/>
  <c r="E294" i="1"/>
  <c r="F294" i="1"/>
  <c r="G294" i="1"/>
  <c r="I294" i="1"/>
  <c r="E295" i="1"/>
  <c r="F295" i="1"/>
  <c r="G295" i="1"/>
  <c r="I295" i="1"/>
  <c r="E296" i="1"/>
  <c r="F296" i="1"/>
  <c r="G296" i="1"/>
  <c r="I296" i="1"/>
  <c r="E297" i="1"/>
  <c r="F297" i="1"/>
  <c r="G297" i="1"/>
  <c r="I297" i="1"/>
  <c r="E298" i="1"/>
  <c r="F298" i="1"/>
  <c r="G298" i="1"/>
  <c r="I298" i="1"/>
  <c r="E299" i="1"/>
  <c r="F299" i="1"/>
  <c r="G299" i="1"/>
  <c r="I299" i="1"/>
  <c r="E300" i="1"/>
  <c r="F300" i="1"/>
  <c r="G300" i="1"/>
  <c r="I300" i="1"/>
  <c r="E301" i="1"/>
  <c r="F301" i="1"/>
  <c r="G301" i="1"/>
  <c r="I301" i="1"/>
  <c r="E302" i="1"/>
  <c r="F302" i="1"/>
  <c r="G302" i="1"/>
  <c r="I302" i="1"/>
  <c r="E303" i="1"/>
  <c r="F303" i="1"/>
  <c r="G303" i="1"/>
  <c r="I303" i="1"/>
  <c r="E304" i="1"/>
  <c r="F304" i="1"/>
  <c r="G304" i="1"/>
  <c r="I304" i="1"/>
  <c r="E305" i="1"/>
  <c r="F305" i="1"/>
  <c r="G305" i="1"/>
  <c r="I305" i="1"/>
  <c r="E306" i="1"/>
  <c r="F306" i="1"/>
  <c r="G306" i="1"/>
  <c r="I306" i="1"/>
  <c r="E307" i="1"/>
  <c r="F307" i="1"/>
  <c r="G307" i="1"/>
  <c r="I307" i="1"/>
  <c r="E308" i="1"/>
  <c r="F308" i="1"/>
  <c r="G308" i="1"/>
  <c r="I308" i="1"/>
  <c r="E309" i="1"/>
  <c r="F309" i="1"/>
  <c r="G309" i="1"/>
  <c r="I309" i="1"/>
  <c r="E310" i="1"/>
  <c r="F310" i="1"/>
  <c r="G310" i="1"/>
  <c r="I310" i="1"/>
  <c r="E311" i="1"/>
  <c r="F311" i="1"/>
  <c r="G311" i="1"/>
  <c r="I311" i="1"/>
  <c r="E312" i="1"/>
  <c r="F312" i="1"/>
  <c r="G312" i="1"/>
  <c r="I312" i="1"/>
  <c r="E313" i="1"/>
  <c r="F313" i="1"/>
  <c r="G313" i="1"/>
  <c r="I313" i="1"/>
  <c r="E314" i="1"/>
  <c r="F314" i="1"/>
  <c r="G314" i="1"/>
  <c r="I314" i="1"/>
  <c r="E315" i="1"/>
  <c r="F315" i="1"/>
  <c r="G315" i="1"/>
  <c r="I315" i="1"/>
  <c r="E316" i="1"/>
  <c r="F316" i="1"/>
  <c r="G316" i="1"/>
  <c r="I316" i="1"/>
  <c r="E317" i="1"/>
  <c r="F317" i="1"/>
  <c r="G317" i="1"/>
  <c r="I317" i="1"/>
  <c r="E318" i="1"/>
  <c r="F318" i="1"/>
  <c r="G318" i="1"/>
  <c r="I318" i="1"/>
  <c r="E319" i="1"/>
  <c r="F319" i="1"/>
  <c r="G319" i="1"/>
  <c r="I319" i="1"/>
  <c r="E320" i="1"/>
  <c r="F320" i="1"/>
  <c r="G320" i="1"/>
  <c r="I320" i="1"/>
  <c r="E321" i="1"/>
  <c r="F321" i="1"/>
  <c r="G321" i="1"/>
  <c r="I321" i="1"/>
  <c r="E322" i="1"/>
  <c r="F322" i="1"/>
  <c r="G322" i="1"/>
  <c r="I322" i="1"/>
  <c r="E323" i="1"/>
  <c r="F323" i="1"/>
  <c r="G323" i="1"/>
  <c r="I323" i="1"/>
  <c r="E324" i="1"/>
  <c r="F324" i="1"/>
  <c r="G324" i="1"/>
  <c r="I324" i="1"/>
  <c r="E325" i="1"/>
  <c r="F325" i="1"/>
  <c r="G325" i="1"/>
  <c r="I325" i="1"/>
  <c r="E326" i="1"/>
  <c r="F326" i="1"/>
  <c r="G326" i="1"/>
  <c r="I326" i="1"/>
  <c r="E327" i="1"/>
  <c r="F327" i="1"/>
  <c r="G327" i="1"/>
  <c r="I327" i="1"/>
  <c r="E328" i="1"/>
  <c r="F328" i="1"/>
  <c r="G328" i="1"/>
  <c r="I328" i="1"/>
  <c r="E329" i="1"/>
  <c r="F329" i="1"/>
  <c r="G329" i="1"/>
  <c r="I329" i="1"/>
  <c r="E330" i="1"/>
  <c r="F330" i="1"/>
  <c r="G330" i="1"/>
  <c r="I330" i="1"/>
  <c r="E331" i="1"/>
  <c r="F331" i="1"/>
  <c r="G331" i="1"/>
  <c r="I331" i="1"/>
  <c r="E332" i="1"/>
  <c r="F332" i="1"/>
  <c r="G332" i="1"/>
  <c r="I332" i="1"/>
  <c r="E333" i="1"/>
  <c r="F333" i="1"/>
  <c r="G333" i="1"/>
  <c r="I333" i="1"/>
  <c r="E334" i="1"/>
  <c r="F334" i="1"/>
  <c r="G334" i="1"/>
  <c r="I334" i="1"/>
  <c r="E335" i="1"/>
  <c r="F335" i="1"/>
  <c r="G335" i="1"/>
  <c r="I335" i="1"/>
  <c r="E336" i="1"/>
  <c r="F336" i="1"/>
  <c r="G336" i="1"/>
  <c r="I336" i="1"/>
  <c r="E337" i="1"/>
  <c r="F337" i="1"/>
  <c r="G337" i="1"/>
  <c r="I337" i="1"/>
  <c r="E338" i="1"/>
  <c r="F338" i="1"/>
  <c r="G338" i="1"/>
  <c r="I338" i="1"/>
  <c r="E339" i="1"/>
  <c r="F339" i="1"/>
  <c r="G339" i="1"/>
  <c r="I339" i="1"/>
  <c r="E340" i="1"/>
  <c r="F340" i="1"/>
  <c r="G340" i="1"/>
  <c r="I340" i="1"/>
  <c r="E341" i="1"/>
  <c r="F341" i="1"/>
  <c r="G341" i="1"/>
  <c r="I341" i="1"/>
  <c r="E342" i="1"/>
  <c r="F342" i="1"/>
  <c r="G342" i="1"/>
  <c r="I342" i="1"/>
  <c r="E343" i="1"/>
  <c r="F343" i="1"/>
  <c r="G343" i="1"/>
  <c r="I343" i="1"/>
  <c r="E344" i="1"/>
  <c r="F344" i="1"/>
  <c r="G344" i="1"/>
  <c r="I344" i="1"/>
  <c r="E345" i="1"/>
  <c r="F345" i="1"/>
  <c r="G345" i="1"/>
  <c r="I345" i="1"/>
  <c r="E346" i="1"/>
  <c r="F346" i="1"/>
  <c r="G346" i="1"/>
  <c r="I346" i="1"/>
  <c r="E347" i="1"/>
  <c r="F347" i="1"/>
  <c r="G347" i="1"/>
  <c r="I347" i="1"/>
  <c r="E348" i="1"/>
  <c r="F348" i="1"/>
  <c r="G348" i="1"/>
  <c r="I348" i="1"/>
  <c r="E349" i="1"/>
  <c r="F349" i="1"/>
  <c r="G349" i="1"/>
  <c r="I349" i="1"/>
  <c r="E350" i="1"/>
  <c r="F350" i="1"/>
  <c r="G350" i="1"/>
  <c r="I350" i="1"/>
  <c r="E351" i="1"/>
  <c r="F351" i="1"/>
  <c r="G351" i="1"/>
  <c r="I351" i="1"/>
  <c r="E352" i="1"/>
  <c r="F352" i="1"/>
  <c r="G352" i="1"/>
  <c r="I352" i="1"/>
  <c r="E353" i="1"/>
  <c r="F353" i="1"/>
  <c r="G353" i="1"/>
  <c r="I353" i="1"/>
  <c r="E354" i="1"/>
  <c r="F354" i="1"/>
  <c r="G354" i="1"/>
  <c r="I354" i="1"/>
  <c r="E355" i="1"/>
  <c r="F355" i="1"/>
  <c r="G355" i="1"/>
  <c r="I355" i="1"/>
  <c r="E356" i="1"/>
  <c r="F356" i="1"/>
  <c r="G356" i="1"/>
  <c r="I356" i="1"/>
  <c r="E357" i="1"/>
  <c r="F357" i="1"/>
  <c r="G357" i="1"/>
  <c r="I357" i="1"/>
  <c r="E358" i="1"/>
  <c r="F358" i="1"/>
  <c r="G358" i="1"/>
  <c r="I358" i="1"/>
  <c r="E359" i="1"/>
  <c r="F359" i="1"/>
  <c r="G359" i="1"/>
  <c r="I359" i="1"/>
  <c r="E360" i="1"/>
  <c r="F360" i="1"/>
  <c r="G360" i="1"/>
  <c r="I360" i="1"/>
  <c r="E361" i="1"/>
  <c r="F361" i="1"/>
  <c r="G361" i="1"/>
  <c r="I361" i="1"/>
  <c r="E362" i="1"/>
  <c r="F362" i="1"/>
  <c r="G362" i="1"/>
  <c r="I362" i="1"/>
  <c r="E363" i="1"/>
  <c r="F363" i="1"/>
  <c r="G363" i="1"/>
  <c r="I363" i="1"/>
  <c r="E364" i="1"/>
  <c r="F364" i="1"/>
  <c r="G364" i="1"/>
  <c r="I364" i="1"/>
  <c r="E365" i="1"/>
  <c r="F365" i="1"/>
  <c r="G365" i="1"/>
  <c r="I365" i="1"/>
  <c r="E366" i="1"/>
  <c r="F366" i="1"/>
  <c r="G366" i="1"/>
  <c r="I366" i="1"/>
  <c r="E367" i="1"/>
  <c r="F367" i="1"/>
  <c r="G367" i="1"/>
  <c r="I367" i="1"/>
  <c r="E368" i="1"/>
  <c r="F368" i="1"/>
  <c r="G368" i="1"/>
  <c r="I368" i="1"/>
  <c r="E369" i="1"/>
  <c r="F369" i="1"/>
  <c r="G369" i="1"/>
  <c r="I369" i="1"/>
  <c r="E370" i="1"/>
  <c r="F370" i="1"/>
  <c r="G370" i="1"/>
  <c r="I370" i="1"/>
  <c r="E371" i="1"/>
  <c r="F371" i="1"/>
  <c r="G371" i="1"/>
  <c r="I371" i="1"/>
  <c r="E372" i="1"/>
  <c r="F372" i="1"/>
  <c r="G372" i="1"/>
  <c r="I372" i="1"/>
  <c r="E373" i="1"/>
  <c r="F373" i="1"/>
  <c r="G373" i="1"/>
  <c r="I373" i="1"/>
  <c r="E374" i="1"/>
  <c r="F374" i="1"/>
  <c r="G374" i="1"/>
  <c r="I374" i="1"/>
  <c r="E375" i="1"/>
  <c r="F375" i="1"/>
  <c r="G375" i="1"/>
  <c r="I375" i="1"/>
  <c r="E376" i="1"/>
  <c r="F376" i="1"/>
  <c r="G376" i="1"/>
  <c r="I376" i="1"/>
  <c r="E377" i="1"/>
  <c r="F377" i="1"/>
  <c r="G377" i="1"/>
  <c r="I377" i="1"/>
  <c r="E378" i="1"/>
  <c r="F378" i="1"/>
  <c r="G378" i="1"/>
  <c r="I378" i="1"/>
  <c r="E379" i="1"/>
  <c r="F379" i="1"/>
  <c r="G379" i="1"/>
  <c r="I379" i="1"/>
  <c r="E380" i="1"/>
  <c r="F380" i="1"/>
  <c r="G380" i="1"/>
  <c r="I380" i="1"/>
  <c r="E381" i="1"/>
  <c r="F381" i="1"/>
  <c r="G381" i="1"/>
  <c r="I381" i="1"/>
  <c r="E382" i="1"/>
  <c r="F382" i="1"/>
  <c r="G382" i="1"/>
  <c r="I382" i="1"/>
  <c r="E383" i="1"/>
  <c r="F383" i="1"/>
  <c r="G383" i="1"/>
  <c r="I383" i="1"/>
  <c r="E384" i="1"/>
  <c r="F384" i="1"/>
  <c r="G384" i="1"/>
  <c r="I384" i="1"/>
  <c r="E385" i="1"/>
  <c r="F385" i="1"/>
  <c r="G385" i="1"/>
  <c r="I385" i="1"/>
  <c r="E386" i="1"/>
  <c r="F386" i="1"/>
  <c r="G386" i="1"/>
  <c r="I386" i="1"/>
  <c r="E387" i="1"/>
  <c r="F387" i="1"/>
  <c r="G387" i="1"/>
  <c r="I387" i="1"/>
  <c r="E388" i="1"/>
  <c r="F388" i="1"/>
  <c r="G388" i="1"/>
  <c r="I388" i="1"/>
  <c r="E389" i="1"/>
  <c r="F389" i="1"/>
  <c r="G389" i="1"/>
  <c r="I389" i="1"/>
  <c r="E390" i="1"/>
  <c r="F390" i="1"/>
  <c r="G390" i="1"/>
  <c r="I390" i="1"/>
  <c r="E391" i="1"/>
  <c r="F391" i="1"/>
  <c r="G391" i="1"/>
  <c r="I391" i="1"/>
  <c r="E392" i="1"/>
  <c r="F392" i="1"/>
  <c r="G392" i="1"/>
  <c r="I392" i="1"/>
  <c r="E393" i="1"/>
  <c r="F393" i="1"/>
  <c r="G393" i="1"/>
  <c r="I393" i="1"/>
  <c r="E394" i="1"/>
  <c r="F394" i="1"/>
  <c r="G394" i="1"/>
  <c r="I394" i="1"/>
  <c r="E395" i="1"/>
  <c r="F395" i="1"/>
  <c r="G395" i="1"/>
  <c r="I395" i="1"/>
  <c r="E396" i="1"/>
  <c r="F396" i="1"/>
  <c r="G396" i="1"/>
  <c r="I396" i="1"/>
  <c r="E397" i="1"/>
  <c r="F397" i="1"/>
  <c r="G397" i="1"/>
  <c r="I397" i="1"/>
  <c r="E398" i="1"/>
  <c r="F398" i="1"/>
  <c r="G398" i="1"/>
  <c r="I398" i="1"/>
  <c r="E399" i="1"/>
  <c r="F399" i="1"/>
  <c r="G399" i="1"/>
  <c r="I399" i="1"/>
  <c r="E400" i="1"/>
  <c r="F400" i="1"/>
  <c r="G400" i="1"/>
  <c r="I400" i="1"/>
  <c r="E401" i="1"/>
  <c r="F401" i="1"/>
  <c r="G401" i="1"/>
  <c r="I401" i="1"/>
  <c r="E402" i="1"/>
  <c r="F402" i="1"/>
  <c r="G402" i="1"/>
  <c r="I402" i="1"/>
  <c r="E403" i="1"/>
  <c r="F403" i="1"/>
  <c r="G403" i="1"/>
  <c r="I403" i="1"/>
  <c r="E404" i="1"/>
  <c r="F404" i="1"/>
  <c r="G404" i="1"/>
  <c r="I404" i="1"/>
  <c r="E405" i="1"/>
  <c r="F405" i="1"/>
  <c r="G405" i="1"/>
  <c r="I405" i="1"/>
  <c r="E406" i="1"/>
  <c r="F406" i="1"/>
  <c r="G406" i="1"/>
  <c r="I406" i="1"/>
  <c r="E407" i="1"/>
  <c r="F407" i="1"/>
  <c r="G407" i="1"/>
  <c r="I407" i="1"/>
  <c r="E408" i="1"/>
  <c r="F408" i="1"/>
  <c r="G408" i="1"/>
  <c r="I408" i="1"/>
  <c r="E409" i="1"/>
  <c r="F409" i="1"/>
  <c r="G409" i="1"/>
  <c r="I409" i="1"/>
  <c r="E410" i="1"/>
  <c r="F410" i="1"/>
  <c r="G410" i="1"/>
  <c r="I410" i="1"/>
  <c r="E411" i="1"/>
  <c r="F411" i="1"/>
  <c r="G411" i="1"/>
  <c r="I411" i="1"/>
  <c r="E412" i="1"/>
  <c r="F412" i="1"/>
  <c r="G412" i="1"/>
  <c r="I412" i="1"/>
  <c r="E413" i="1"/>
  <c r="F413" i="1"/>
  <c r="G413" i="1"/>
  <c r="I413" i="1"/>
  <c r="E414" i="1"/>
  <c r="F414" i="1"/>
  <c r="G414" i="1"/>
  <c r="I414" i="1"/>
  <c r="E415" i="1"/>
  <c r="F415" i="1"/>
  <c r="G415" i="1"/>
  <c r="I415" i="1"/>
  <c r="E416" i="1"/>
  <c r="F416" i="1"/>
  <c r="G416" i="1"/>
  <c r="I416" i="1"/>
  <c r="E417" i="1"/>
  <c r="F417" i="1"/>
  <c r="G417" i="1"/>
  <c r="I417" i="1"/>
  <c r="E418" i="1"/>
  <c r="F418" i="1"/>
  <c r="G418" i="1"/>
  <c r="I418" i="1"/>
  <c r="E419" i="1"/>
  <c r="F419" i="1"/>
  <c r="G419" i="1"/>
  <c r="I419" i="1"/>
  <c r="E420" i="1"/>
  <c r="F420" i="1"/>
  <c r="G420" i="1"/>
  <c r="I420" i="1"/>
  <c r="E421" i="1"/>
  <c r="F421" i="1"/>
  <c r="G421" i="1"/>
  <c r="I421" i="1"/>
  <c r="E422" i="1"/>
  <c r="F422" i="1"/>
  <c r="G422" i="1"/>
  <c r="I422" i="1"/>
  <c r="E423" i="1"/>
  <c r="F423" i="1"/>
  <c r="G423" i="1"/>
  <c r="I423" i="1"/>
  <c r="E424" i="1"/>
  <c r="F424" i="1"/>
  <c r="G424" i="1"/>
  <c r="I424" i="1"/>
  <c r="E425" i="1"/>
  <c r="F425" i="1"/>
  <c r="G425" i="1"/>
  <c r="I425" i="1"/>
  <c r="E426" i="1"/>
  <c r="F426" i="1"/>
  <c r="G426" i="1"/>
  <c r="I426" i="1"/>
  <c r="E427" i="1"/>
  <c r="F427" i="1"/>
  <c r="G427" i="1"/>
  <c r="I427" i="1"/>
  <c r="E428" i="1"/>
  <c r="F428" i="1"/>
  <c r="G428" i="1"/>
  <c r="I428" i="1"/>
  <c r="E429" i="1"/>
  <c r="F429" i="1"/>
  <c r="G429" i="1"/>
  <c r="I429" i="1"/>
  <c r="E430" i="1"/>
  <c r="F430" i="1"/>
  <c r="G430" i="1"/>
  <c r="I430" i="1"/>
  <c r="E431" i="1"/>
  <c r="F431" i="1"/>
  <c r="G431" i="1"/>
  <c r="I431" i="1"/>
  <c r="E432" i="1"/>
  <c r="F432" i="1"/>
  <c r="G432" i="1"/>
  <c r="I432" i="1"/>
  <c r="E433" i="1"/>
  <c r="F433" i="1"/>
  <c r="G433" i="1"/>
  <c r="I433" i="1"/>
  <c r="E434" i="1"/>
  <c r="F434" i="1"/>
  <c r="G434" i="1"/>
  <c r="I434" i="1"/>
  <c r="E435" i="1"/>
  <c r="F435" i="1"/>
  <c r="G435" i="1"/>
  <c r="I435" i="1"/>
  <c r="E436" i="1"/>
  <c r="F436" i="1"/>
  <c r="G436" i="1"/>
  <c r="I436" i="1"/>
  <c r="E437" i="1"/>
  <c r="F437" i="1"/>
  <c r="G437" i="1"/>
  <c r="I437" i="1"/>
  <c r="E438" i="1"/>
  <c r="F438" i="1"/>
  <c r="G438" i="1"/>
  <c r="I438" i="1"/>
  <c r="E439" i="1"/>
  <c r="F439" i="1"/>
  <c r="G439" i="1"/>
  <c r="I439" i="1"/>
  <c r="E440" i="1"/>
  <c r="F440" i="1"/>
  <c r="G440" i="1"/>
  <c r="I440" i="1"/>
  <c r="E441" i="1"/>
  <c r="F441" i="1"/>
  <c r="G441" i="1"/>
  <c r="I441" i="1"/>
  <c r="E442" i="1"/>
  <c r="F442" i="1"/>
  <c r="G442" i="1"/>
  <c r="I442" i="1"/>
  <c r="E443" i="1"/>
  <c r="F443" i="1"/>
  <c r="G443" i="1"/>
  <c r="I443" i="1"/>
  <c r="E444" i="1"/>
  <c r="F444" i="1"/>
  <c r="G444" i="1"/>
  <c r="I444" i="1"/>
  <c r="E445" i="1"/>
  <c r="F445" i="1"/>
  <c r="G445" i="1"/>
  <c r="I445" i="1"/>
  <c r="E446" i="1"/>
  <c r="F446" i="1"/>
  <c r="G446" i="1"/>
  <c r="I446" i="1"/>
  <c r="E447" i="1"/>
  <c r="F447" i="1"/>
  <c r="G447" i="1"/>
  <c r="I447" i="1"/>
  <c r="E448" i="1"/>
  <c r="F448" i="1"/>
  <c r="G448" i="1"/>
  <c r="I448" i="1"/>
  <c r="E449" i="1"/>
  <c r="F449" i="1"/>
  <c r="G449" i="1"/>
  <c r="I449" i="1"/>
  <c r="E450" i="1"/>
  <c r="F450" i="1"/>
  <c r="G450" i="1"/>
  <c r="I450" i="1"/>
  <c r="E451" i="1"/>
  <c r="F451" i="1"/>
  <c r="G451" i="1"/>
  <c r="I451" i="1"/>
  <c r="E452" i="1"/>
  <c r="F452" i="1"/>
  <c r="G452" i="1"/>
  <c r="I452" i="1"/>
  <c r="E453" i="1"/>
  <c r="F453" i="1"/>
  <c r="G453" i="1"/>
  <c r="I453" i="1"/>
  <c r="E454" i="1"/>
  <c r="F454" i="1"/>
  <c r="G454" i="1"/>
  <c r="I454" i="1"/>
  <c r="E455" i="1"/>
  <c r="F455" i="1"/>
  <c r="G455" i="1"/>
  <c r="I455" i="1"/>
  <c r="E456" i="1"/>
  <c r="F456" i="1"/>
  <c r="G456" i="1"/>
  <c r="I456" i="1"/>
  <c r="E457" i="1"/>
  <c r="F457" i="1"/>
  <c r="G457" i="1"/>
  <c r="I457" i="1"/>
  <c r="E458" i="1"/>
  <c r="F458" i="1"/>
  <c r="G458" i="1"/>
  <c r="I458" i="1"/>
  <c r="E459" i="1"/>
  <c r="F459" i="1"/>
  <c r="G459" i="1"/>
  <c r="I459" i="1"/>
  <c r="E460" i="1"/>
  <c r="F460" i="1"/>
  <c r="G460" i="1"/>
  <c r="I460" i="1"/>
  <c r="E461" i="1"/>
  <c r="F461" i="1"/>
  <c r="G461" i="1"/>
  <c r="I461" i="1"/>
  <c r="E462" i="1"/>
  <c r="F462" i="1"/>
  <c r="G462" i="1"/>
  <c r="I462" i="1"/>
  <c r="E463" i="1"/>
  <c r="F463" i="1"/>
  <c r="G463" i="1"/>
  <c r="I463" i="1"/>
  <c r="E464" i="1"/>
  <c r="F464" i="1"/>
  <c r="G464" i="1"/>
  <c r="I464" i="1"/>
  <c r="E465" i="1"/>
  <c r="F465" i="1"/>
  <c r="G465" i="1"/>
  <c r="I465" i="1"/>
  <c r="E466" i="1"/>
  <c r="F466" i="1"/>
  <c r="G466" i="1"/>
  <c r="I466" i="1"/>
  <c r="E467" i="1"/>
  <c r="F467" i="1"/>
  <c r="G467" i="1"/>
  <c r="I467" i="1"/>
  <c r="E468" i="1"/>
  <c r="F468" i="1"/>
  <c r="G468" i="1"/>
  <c r="I468" i="1"/>
  <c r="E469" i="1"/>
  <c r="F469" i="1"/>
  <c r="G469" i="1"/>
  <c r="I469" i="1"/>
  <c r="E470" i="1"/>
  <c r="F470" i="1"/>
  <c r="G470" i="1"/>
  <c r="I470" i="1"/>
  <c r="E471" i="1"/>
  <c r="F471" i="1"/>
  <c r="G471" i="1"/>
  <c r="I471" i="1"/>
  <c r="E472" i="1"/>
  <c r="F472" i="1"/>
  <c r="G472" i="1"/>
  <c r="I472" i="1"/>
  <c r="E473" i="1"/>
  <c r="F473" i="1"/>
  <c r="G473" i="1"/>
  <c r="I473" i="1"/>
  <c r="E474" i="1"/>
  <c r="F474" i="1"/>
  <c r="G474" i="1"/>
  <c r="I474" i="1"/>
  <c r="E475" i="1"/>
  <c r="F475" i="1"/>
  <c r="G475" i="1"/>
  <c r="I475" i="1"/>
  <c r="E476" i="1"/>
  <c r="F476" i="1"/>
  <c r="G476" i="1"/>
  <c r="I476" i="1"/>
  <c r="E477" i="1"/>
  <c r="F477" i="1"/>
  <c r="G477" i="1"/>
  <c r="I477" i="1"/>
  <c r="E478" i="1"/>
  <c r="F478" i="1"/>
  <c r="G478" i="1"/>
  <c r="I478" i="1"/>
  <c r="E479" i="1"/>
  <c r="F479" i="1"/>
  <c r="G479" i="1"/>
  <c r="I479" i="1"/>
  <c r="E480" i="1"/>
  <c r="F480" i="1"/>
  <c r="G480" i="1"/>
  <c r="I480" i="1"/>
  <c r="E481" i="1"/>
  <c r="F481" i="1"/>
  <c r="G481" i="1"/>
  <c r="I481" i="1"/>
  <c r="E482" i="1"/>
  <c r="F482" i="1"/>
  <c r="G482" i="1"/>
  <c r="I482" i="1"/>
  <c r="E483" i="1"/>
  <c r="F483" i="1"/>
  <c r="G483" i="1"/>
  <c r="I483" i="1"/>
  <c r="E484" i="1"/>
  <c r="F484" i="1"/>
  <c r="G484" i="1"/>
  <c r="I484" i="1"/>
  <c r="E485" i="1"/>
  <c r="F485" i="1"/>
  <c r="G485" i="1"/>
  <c r="I485" i="1"/>
  <c r="E486" i="1"/>
  <c r="F486" i="1"/>
  <c r="G486" i="1"/>
  <c r="I486" i="1"/>
  <c r="E487" i="1"/>
  <c r="F487" i="1"/>
  <c r="G487" i="1"/>
  <c r="I487" i="1"/>
  <c r="E488" i="1"/>
  <c r="F488" i="1"/>
  <c r="G488" i="1"/>
  <c r="I488" i="1"/>
  <c r="E489" i="1"/>
  <c r="F489" i="1"/>
  <c r="G489" i="1"/>
  <c r="I489" i="1"/>
  <c r="E490" i="1"/>
  <c r="F490" i="1"/>
  <c r="G490" i="1"/>
  <c r="I490" i="1"/>
  <c r="E491" i="1"/>
  <c r="F491" i="1"/>
  <c r="G491" i="1"/>
  <c r="I491" i="1"/>
  <c r="E492" i="1"/>
  <c r="F492" i="1"/>
  <c r="G492" i="1"/>
  <c r="I492" i="1"/>
  <c r="E493" i="1"/>
  <c r="F493" i="1"/>
  <c r="G493" i="1"/>
  <c r="I493" i="1"/>
  <c r="E494" i="1"/>
  <c r="F494" i="1"/>
  <c r="G494" i="1"/>
  <c r="I494" i="1"/>
  <c r="E495" i="1"/>
  <c r="F495" i="1"/>
  <c r="G495" i="1"/>
  <c r="I495" i="1"/>
  <c r="E496" i="1"/>
  <c r="F496" i="1"/>
  <c r="G496" i="1"/>
  <c r="I496" i="1"/>
  <c r="E497" i="1"/>
  <c r="F497" i="1"/>
  <c r="G497" i="1"/>
  <c r="I497" i="1"/>
  <c r="E498" i="1"/>
  <c r="F498" i="1"/>
  <c r="G498" i="1"/>
  <c r="I498" i="1"/>
  <c r="E499" i="1"/>
  <c r="F499" i="1"/>
  <c r="G499" i="1"/>
  <c r="I499" i="1"/>
  <c r="E500" i="1"/>
  <c r="F500" i="1"/>
  <c r="G500" i="1"/>
  <c r="I500" i="1"/>
  <c r="E501" i="1"/>
  <c r="F501" i="1"/>
  <c r="G501" i="1"/>
  <c r="I501" i="1"/>
  <c r="E502" i="1"/>
  <c r="F502" i="1"/>
  <c r="G502" i="1"/>
  <c r="I502" i="1"/>
  <c r="E503" i="1"/>
  <c r="F503" i="1"/>
  <c r="G503" i="1"/>
  <c r="I503" i="1"/>
  <c r="E504" i="1"/>
  <c r="F504" i="1"/>
  <c r="G504" i="1"/>
  <c r="I504" i="1"/>
  <c r="E505" i="1"/>
  <c r="F505" i="1"/>
  <c r="G505" i="1"/>
  <c r="I505" i="1"/>
  <c r="E506" i="1"/>
  <c r="F506" i="1"/>
  <c r="G506" i="1"/>
  <c r="I506" i="1"/>
  <c r="E507" i="1"/>
  <c r="F507" i="1"/>
  <c r="G507" i="1"/>
  <c r="I507" i="1"/>
  <c r="E508" i="1"/>
  <c r="F508" i="1"/>
  <c r="G508" i="1"/>
  <c r="I508" i="1"/>
  <c r="E509" i="1"/>
  <c r="F509" i="1"/>
  <c r="G509" i="1"/>
  <c r="I509" i="1"/>
  <c r="E510" i="1"/>
  <c r="F510" i="1"/>
  <c r="G510" i="1"/>
  <c r="I510" i="1"/>
  <c r="E511" i="1"/>
  <c r="F511" i="1"/>
  <c r="G511" i="1"/>
  <c r="I511" i="1"/>
  <c r="E512" i="1"/>
  <c r="F512" i="1"/>
  <c r="G512" i="1"/>
  <c r="I512" i="1"/>
  <c r="E513" i="1"/>
  <c r="F513" i="1"/>
  <c r="G513" i="1"/>
  <c r="I513" i="1"/>
  <c r="E514" i="1"/>
  <c r="F514" i="1"/>
  <c r="G514" i="1"/>
  <c r="I514" i="1"/>
  <c r="E515" i="1"/>
  <c r="F515" i="1"/>
  <c r="G515" i="1"/>
  <c r="I515" i="1"/>
  <c r="E516" i="1"/>
  <c r="F516" i="1"/>
  <c r="G516" i="1"/>
  <c r="I516" i="1"/>
  <c r="E517" i="1"/>
  <c r="F517" i="1"/>
  <c r="G517" i="1"/>
  <c r="I517" i="1"/>
  <c r="E518" i="1"/>
  <c r="F518" i="1"/>
  <c r="G518" i="1"/>
  <c r="I518" i="1"/>
  <c r="E519" i="1"/>
  <c r="F519" i="1"/>
  <c r="G519" i="1"/>
  <c r="I519" i="1"/>
  <c r="E520" i="1"/>
  <c r="F520" i="1"/>
  <c r="G520" i="1"/>
  <c r="I520" i="1"/>
  <c r="E521" i="1"/>
  <c r="F521" i="1"/>
  <c r="G521" i="1"/>
  <c r="I521" i="1"/>
  <c r="E522" i="1"/>
  <c r="F522" i="1"/>
  <c r="G522" i="1"/>
  <c r="I522" i="1"/>
  <c r="E523" i="1"/>
  <c r="F523" i="1"/>
  <c r="G523" i="1"/>
  <c r="I523" i="1"/>
  <c r="E524" i="1"/>
  <c r="F524" i="1"/>
  <c r="G524" i="1"/>
  <c r="I524" i="1"/>
  <c r="E525" i="1"/>
  <c r="F525" i="1"/>
  <c r="G525" i="1"/>
  <c r="I525" i="1"/>
  <c r="E526" i="1"/>
  <c r="F526" i="1"/>
  <c r="G526" i="1"/>
  <c r="I526" i="1"/>
  <c r="E527" i="1"/>
  <c r="F527" i="1"/>
  <c r="G527" i="1"/>
  <c r="I527" i="1"/>
  <c r="E528" i="1"/>
  <c r="F528" i="1"/>
  <c r="G528" i="1"/>
  <c r="I528" i="1"/>
  <c r="E529" i="1"/>
  <c r="F529" i="1"/>
  <c r="G529" i="1"/>
  <c r="I529" i="1"/>
  <c r="E530" i="1"/>
  <c r="F530" i="1"/>
  <c r="G530" i="1"/>
  <c r="I530" i="1"/>
  <c r="E531" i="1"/>
  <c r="F531" i="1"/>
  <c r="G531" i="1"/>
  <c r="I531" i="1"/>
  <c r="E532" i="1"/>
  <c r="F532" i="1"/>
  <c r="G532" i="1"/>
  <c r="I532" i="1"/>
  <c r="E533" i="1"/>
  <c r="F533" i="1"/>
  <c r="G533" i="1"/>
  <c r="I533" i="1"/>
  <c r="E534" i="1"/>
  <c r="F534" i="1"/>
  <c r="G534" i="1"/>
  <c r="I534" i="1"/>
  <c r="E535" i="1"/>
  <c r="F535" i="1"/>
  <c r="G535" i="1"/>
  <c r="I535" i="1"/>
  <c r="E536" i="1"/>
  <c r="F536" i="1"/>
  <c r="G536" i="1"/>
  <c r="I536" i="1"/>
  <c r="E537" i="1"/>
  <c r="F537" i="1"/>
  <c r="G537" i="1"/>
  <c r="I537" i="1"/>
  <c r="E538" i="1"/>
  <c r="F538" i="1"/>
  <c r="G538" i="1"/>
  <c r="I538" i="1"/>
  <c r="E539" i="1"/>
  <c r="F539" i="1"/>
  <c r="G539" i="1"/>
  <c r="I539" i="1"/>
  <c r="E540" i="1"/>
  <c r="F540" i="1"/>
  <c r="G540" i="1"/>
  <c r="I540" i="1"/>
  <c r="E541" i="1"/>
  <c r="F541" i="1"/>
  <c r="G541" i="1"/>
  <c r="I541" i="1"/>
  <c r="E542" i="1"/>
  <c r="F542" i="1"/>
  <c r="G542" i="1"/>
  <c r="I542" i="1"/>
  <c r="E543" i="1"/>
  <c r="F543" i="1"/>
  <c r="G543" i="1"/>
  <c r="I543" i="1"/>
  <c r="E544" i="1"/>
  <c r="F544" i="1"/>
  <c r="G544" i="1"/>
  <c r="I544" i="1"/>
  <c r="E545" i="1"/>
  <c r="F545" i="1"/>
  <c r="G545" i="1"/>
  <c r="I545" i="1"/>
  <c r="E546" i="1"/>
  <c r="F546" i="1"/>
  <c r="G546" i="1"/>
  <c r="I546" i="1"/>
  <c r="E547" i="1"/>
  <c r="F547" i="1"/>
  <c r="G547" i="1"/>
  <c r="I547" i="1"/>
  <c r="E548" i="1"/>
  <c r="F548" i="1"/>
  <c r="G548" i="1"/>
  <c r="I548" i="1"/>
  <c r="E549" i="1"/>
  <c r="F549" i="1"/>
  <c r="G549" i="1"/>
  <c r="I549" i="1"/>
  <c r="E550" i="1"/>
  <c r="F550" i="1"/>
  <c r="G550" i="1"/>
  <c r="I550" i="1"/>
  <c r="E551" i="1"/>
  <c r="F551" i="1"/>
  <c r="G551" i="1"/>
  <c r="I551" i="1"/>
  <c r="E552" i="1"/>
  <c r="F552" i="1"/>
  <c r="G552" i="1"/>
  <c r="I552" i="1"/>
  <c r="E553" i="1"/>
  <c r="F553" i="1"/>
  <c r="G553" i="1"/>
  <c r="I553" i="1"/>
  <c r="E554" i="1"/>
  <c r="F554" i="1"/>
  <c r="G554" i="1"/>
  <c r="I554" i="1"/>
  <c r="E555" i="1"/>
  <c r="F555" i="1"/>
  <c r="G555" i="1"/>
  <c r="I555" i="1"/>
  <c r="E556" i="1"/>
  <c r="F556" i="1"/>
  <c r="G556" i="1"/>
  <c r="I556" i="1"/>
  <c r="E557" i="1"/>
  <c r="F557" i="1"/>
  <c r="G557" i="1"/>
  <c r="I557" i="1"/>
  <c r="E558" i="1"/>
  <c r="F558" i="1"/>
  <c r="G558" i="1"/>
  <c r="I558" i="1"/>
  <c r="E559" i="1"/>
  <c r="F559" i="1"/>
  <c r="G559" i="1"/>
  <c r="I559" i="1"/>
  <c r="E560" i="1"/>
  <c r="F560" i="1"/>
  <c r="G560" i="1"/>
  <c r="I560" i="1"/>
  <c r="E561" i="1"/>
  <c r="F561" i="1"/>
  <c r="G561" i="1"/>
  <c r="I561" i="1"/>
  <c r="E562" i="1"/>
  <c r="F562" i="1"/>
  <c r="G562" i="1"/>
  <c r="I562" i="1"/>
  <c r="E563" i="1"/>
  <c r="F563" i="1"/>
  <c r="G563" i="1"/>
  <c r="I563" i="1"/>
  <c r="E564" i="1"/>
  <c r="F564" i="1"/>
  <c r="G564" i="1"/>
  <c r="I564" i="1"/>
  <c r="E565" i="1"/>
  <c r="F565" i="1"/>
  <c r="G565" i="1"/>
  <c r="I565" i="1"/>
  <c r="E566" i="1"/>
  <c r="F566" i="1"/>
  <c r="G566" i="1"/>
  <c r="I566" i="1"/>
  <c r="E567" i="1"/>
  <c r="F567" i="1"/>
  <c r="G567" i="1"/>
  <c r="I567" i="1"/>
  <c r="E568" i="1"/>
  <c r="F568" i="1"/>
  <c r="G568" i="1"/>
  <c r="I568" i="1"/>
  <c r="E569" i="1"/>
  <c r="F569" i="1"/>
  <c r="G569" i="1"/>
  <c r="I569" i="1"/>
  <c r="E570" i="1"/>
  <c r="F570" i="1"/>
  <c r="G570" i="1"/>
  <c r="I570" i="1"/>
  <c r="E571" i="1"/>
  <c r="F571" i="1"/>
  <c r="G571" i="1"/>
  <c r="I571" i="1"/>
  <c r="E572" i="1"/>
  <c r="F572" i="1"/>
  <c r="G572" i="1"/>
  <c r="I572" i="1"/>
  <c r="E573" i="1"/>
  <c r="F573" i="1"/>
  <c r="G573" i="1"/>
  <c r="I573" i="1"/>
  <c r="E574" i="1"/>
  <c r="F574" i="1"/>
  <c r="G574" i="1"/>
  <c r="I574" i="1"/>
  <c r="E575" i="1"/>
  <c r="F575" i="1"/>
  <c r="G575" i="1"/>
  <c r="I575" i="1"/>
  <c r="E576" i="1"/>
  <c r="F576" i="1"/>
  <c r="G576" i="1"/>
  <c r="I576" i="1"/>
  <c r="E577" i="1"/>
  <c r="F577" i="1"/>
  <c r="G577" i="1"/>
  <c r="I577" i="1"/>
  <c r="E578" i="1"/>
  <c r="F578" i="1"/>
  <c r="G578" i="1"/>
  <c r="I578" i="1"/>
  <c r="E579" i="1"/>
  <c r="F579" i="1"/>
  <c r="G579" i="1"/>
  <c r="I579" i="1"/>
  <c r="E580" i="1"/>
  <c r="F580" i="1"/>
  <c r="G580" i="1"/>
  <c r="I580" i="1"/>
  <c r="E581" i="1"/>
  <c r="F581" i="1"/>
  <c r="G581" i="1"/>
  <c r="I581" i="1"/>
  <c r="E582" i="1"/>
  <c r="F582" i="1"/>
  <c r="G582" i="1"/>
  <c r="I582" i="1"/>
  <c r="E583" i="1"/>
  <c r="F583" i="1"/>
  <c r="G583" i="1"/>
  <c r="I583" i="1"/>
  <c r="E584" i="1"/>
  <c r="F584" i="1"/>
  <c r="G584" i="1"/>
  <c r="I584" i="1"/>
  <c r="E585" i="1"/>
  <c r="F585" i="1"/>
  <c r="G585" i="1"/>
  <c r="I585" i="1"/>
  <c r="E586" i="1"/>
  <c r="F586" i="1"/>
  <c r="G586" i="1"/>
  <c r="I586" i="1"/>
  <c r="E587" i="1"/>
  <c r="F587" i="1"/>
  <c r="G587" i="1"/>
  <c r="I587" i="1"/>
  <c r="E588" i="1"/>
  <c r="F588" i="1"/>
  <c r="G588" i="1"/>
  <c r="I588" i="1"/>
  <c r="E589" i="1"/>
  <c r="F589" i="1"/>
  <c r="G589" i="1"/>
  <c r="I589" i="1"/>
  <c r="E590" i="1"/>
  <c r="F590" i="1"/>
  <c r="G590" i="1"/>
  <c r="I590" i="1"/>
  <c r="E591" i="1"/>
  <c r="F591" i="1"/>
  <c r="G591" i="1"/>
  <c r="I591" i="1"/>
  <c r="E592" i="1"/>
  <c r="F592" i="1"/>
  <c r="G592" i="1"/>
  <c r="I592" i="1"/>
  <c r="E593" i="1"/>
  <c r="F593" i="1"/>
  <c r="G593" i="1"/>
  <c r="I593" i="1"/>
  <c r="E594" i="1"/>
  <c r="F594" i="1"/>
  <c r="G594" i="1"/>
  <c r="I594" i="1"/>
  <c r="E595" i="1"/>
  <c r="F595" i="1"/>
  <c r="G595" i="1"/>
  <c r="I595" i="1"/>
  <c r="E596" i="1"/>
  <c r="F596" i="1"/>
  <c r="G596" i="1"/>
  <c r="I596" i="1"/>
  <c r="E597" i="1"/>
  <c r="F597" i="1"/>
  <c r="G597" i="1"/>
  <c r="I597" i="1"/>
  <c r="E598" i="1"/>
  <c r="F598" i="1"/>
  <c r="G598" i="1"/>
  <c r="I598" i="1"/>
  <c r="E599" i="1"/>
  <c r="F599" i="1"/>
  <c r="G599" i="1"/>
  <c r="I599" i="1"/>
  <c r="E600" i="1"/>
  <c r="F600" i="1"/>
  <c r="G600" i="1"/>
  <c r="I600" i="1"/>
  <c r="E601" i="1"/>
  <c r="F601" i="1"/>
  <c r="G601" i="1"/>
  <c r="I601" i="1"/>
  <c r="E602" i="1"/>
  <c r="F602" i="1"/>
  <c r="G602" i="1"/>
  <c r="I602" i="1"/>
  <c r="E603" i="1"/>
  <c r="F603" i="1"/>
  <c r="G603" i="1"/>
  <c r="I603" i="1"/>
  <c r="E604" i="1"/>
  <c r="F604" i="1"/>
  <c r="G604" i="1"/>
  <c r="I604" i="1"/>
  <c r="E605" i="1"/>
  <c r="F605" i="1"/>
  <c r="G605" i="1"/>
  <c r="I605" i="1"/>
  <c r="E606" i="1"/>
  <c r="F606" i="1"/>
  <c r="G606" i="1"/>
  <c r="I606" i="1"/>
  <c r="E607" i="1"/>
  <c r="F607" i="1"/>
  <c r="G607" i="1"/>
  <c r="I607" i="1"/>
  <c r="E608" i="1"/>
  <c r="F608" i="1"/>
  <c r="G608" i="1"/>
  <c r="I608" i="1"/>
  <c r="E609" i="1"/>
  <c r="F609" i="1"/>
  <c r="G609" i="1"/>
  <c r="I609" i="1"/>
  <c r="E610" i="1"/>
  <c r="F610" i="1"/>
  <c r="G610" i="1"/>
  <c r="I610" i="1"/>
  <c r="E611" i="1"/>
  <c r="F611" i="1"/>
  <c r="G611" i="1"/>
  <c r="I611" i="1"/>
  <c r="E612" i="1"/>
  <c r="F612" i="1"/>
  <c r="G612" i="1"/>
  <c r="I612" i="1"/>
  <c r="E613" i="1"/>
  <c r="F613" i="1"/>
  <c r="G613" i="1"/>
  <c r="I613" i="1"/>
  <c r="E614" i="1"/>
  <c r="F614" i="1"/>
  <c r="G614" i="1"/>
  <c r="I614" i="1"/>
  <c r="E615" i="1"/>
  <c r="F615" i="1"/>
  <c r="G615" i="1"/>
  <c r="I615" i="1"/>
  <c r="E616" i="1"/>
  <c r="F616" i="1"/>
  <c r="G616" i="1"/>
  <c r="I616" i="1"/>
  <c r="E617" i="1"/>
  <c r="F617" i="1"/>
  <c r="G617" i="1"/>
  <c r="I617" i="1"/>
  <c r="E618" i="1"/>
  <c r="F618" i="1"/>
  <c r="G618" i="1"/>
  <c r="I618" i="1"/>
  <c r="E619" i="1"/>
  <c r="F619" i="1"/>
  <c r="G619" i="1"/>
  <c r="I619" i="1"/>
  <c r="E620" i="1"/>
  <c r="F620" i="1"/>
  <c r="G620" i="1"/>
  <c r="I620" i="1"/>
  <c r="E621" i="1"/>
  <c r="F621" i="1"/>
  <c r="G621" i="1"/>
  <c r="I621" i="1"/>
  <c r="E622" i="1"/>
  <c r="F622" i="1"/>
  <c r="G622" i="1"/>
  <c r="I622" i="1"/>
  <c r="E623" i="1"/>
  <c r="F623" i="1"/>
  <c r="G623" i="1"/>
  <c r="I623" i="1"/>
  <c r="E624" i="1"/>
  <c r="F624" i="1"/>
  <c r="G624" i="1"/>
  <c r="I624" i="1"/>
  <c r="E625" i="1"/>
  <c r="F625" i="1"/>
  <c r="G625" i="1"/>
  <c r="I625" i="1"/>
  <c r="E626" i="1"/>
  <c r="F626" i="1"/>
  <c r="G626" i="1"/>
  <c r="I626" i="1"/>
  <c r="E627" i="1"/>
  <c r="F627" i="1"/>
  <c r="G627" i="1"/>
  <c r="I627" i="1"/>
  <c r="E628" i="1"/>
  <c r="F628" i="1"/>
  <c r="G628" i="1"/>
  <c r="I628" i="1"/>
  <c r="E629" i="1"/>
  <c r="F629" i="1"/>
  <c r="G629" i="1"/>
  <c r="I629" i="1"/>
  <c r="E630" i="1"/>
  <c r="F630" i="1"/>
  <c r="G630" i="1"/>
  <c r="I630" i="1"/>
  <c r="E631" i="1"/>
  <c r="F631" i="1"/>
  <c r="G631" i="1"/>
  <c r="I631" i="1"/>
  <c r="E632" i="1"/>
  <c r="F632" i="1"/>
  <c r="G632" i="1"/>
  <c r="I632" i="1"/>
  <c r="E633" i="1"/>
  <c r="F633" i="1"/>
  <c r="G633" i="1"/>
  <c r="I633" i="1"/>
  <c r="E634" i="1"/>
  <c r="F634" i="1"/>
  <c r="G634" i="1"/>
  <c r="I634" i="1"/>
  <c r="E635" i="1"/>
  <c r="F635" i="1"/>
  <c r="G635" i="1"/>
  <c r="I635" i="1"/>
  <c r="E636" i="1"/>
  <c r="F636" i="1"/>
  <c r="G636" i="1"/>
  <c r="I636" i="1"/>
  <c r="E637" i="1"/>
  <c r="F637" i="1"/>
  <c r="G637" i="1"/>
  <c r="I637" i="1"/>
  <c r="E638" i="1"/>
  <c r="F638" i="1"/>
  <c r="G638" i="1"/>
  <c r="I638" i="1"/>
  <c r="E639" i="1"/>
  <c r="F639" i="1"/>
  <c r="G639" i="1"/>
  <c r="I639" i="1"/>
  <c r="E640" i="1"/>
  <c r="F640" i="1"/>
  <c r="G640" i="1"/>
  <c r="I640" i="1"/>
  <c r="E641" i="1"/>
  <c r="F641" i="1"/>
  <c r="G641" i="1"/>
  <c r="I641" i="1"/>
  <c r="E642" i="1"/>
  <c r="F642" i="1"/>
  <c r="G642" i="1"/>
  <c r="I642" i="1"/>
  <c r="E643" i="1"/>
  <c r="F643" i="1"/>
  <c r="G643" i="1"/>
  <c r="I643" i="1"/>
  <c r="E644" i="1"/>
  <c r="F644" i="1"/>
  <c r="G644" i="1"/>
  <c r="I644" i="1"/>
  <c r="E645" i="1"/>
  <c r="F645" i="1"/>
  <c r="G645" i="1"/>
  <c r="I645" i="1"/>
  <c r="E646" i="1"/>
  <c r="F646" i="1"/>
  <c r="G646" i="1"/>
  <c r="I646" i="1"/>
  <c r="E647" i="1"/>
  <c r="F647" i="1"/>
  <c r="G647" i="1"/>
  <c r="I647" i="1"/>
  <c r="E648" i="1"/>
  <c r="F648" i="1"/>
  <c r="G648" i="1"/>
  <c r="I648" i="1"/>
  <c r="E649" i="1"/>
  <c r="F649" i="1"/>
  <c r="G649" i="1"/>
  <c r="I649" i="1"/>
  <c r="E650" i="1"/>
  <c r="F650" i="1"/>
  <c r="G650" i="1"/>
  <c r="I650" i="1"/>
  <c r="E651" i="1"/>
  <c r="F651" i="1"/>
  <c r="G651" i="1"/>
  <c r="I651" i="1"/>
  <c r="E652" i="1"/>
  <c r="F652" i="1"/>
  <c r="G652" i="1"/>
  <c r="I652" i="1"/>
  <c r="E653" i="1"/>
  <c r="F653" i="1"/>
  <c r="G653" i="1"/>
  <c r="I653" i="1"/>
  <c r="E654" i="1"/>
  <c r="F654" i="1"/>
  <c r="G654" i="1"/>
  <c r="I654" i="1"/>
  <c r="E655" i="1"/>
  <c r="F655" i="1"/>
  <c r="G655" i="1"/>
  <c r="I655" i="1"/>
  <c r="E656" i="1"/>
  <c r="F656" i="1"/>
  <c r="G656" i="1"/>
  <c r="I656" i="1"/>
  <c r="E657" i="1"/>
  <c r="F657" i="1"/>
  <c r="G657" i="1"/>
  <c r="I657" i="1"/>
  <c r="E658" i="1"/>
  <c r="F658" i="1"/>
  <c r="G658" i="1"/>
  <c r="I658" i="1"/>
  <c r="E659" i="1"/>
  <c r="F659" i="1"/>
  <c r="G659" i="1"/>
  <c r="I659" i="1"/>
  <c r="E660" i="1"/>
  <c r="F660" i="1"/>
  <c r="G660" i="1"/>
  <c r="I660" i="1"/>
  <c r="E661" i="1"/>
  <c r="F661" i="1"/>
  <c r="G661" i="1"/>
  <c r="I661" i="1"/>
  <c r="E662" i="1"/>
  <c r="F662" i="1"/>
  <c r="G662" i="1"/>
  <c r="I662" i="1"/>
  <c r="E663" i="1"/>
  <c r="F663" i="1"/>
  <c r="G663" i="1"/>
  <c r="I663" i="1"/>
  <c r="E664" i="1"/>
  <c r="F664" i="1"/>
  <c r="G664" i="1"/>
  <c r="I664" i="1"/>
  <c r="E665" i="1"/>
  <c r="F665" i="1"/>
  <c r="G665" i="1"/>
  <c r="I665" i="1"/>
  <c r="E666" i="1"/>
  <c r="F666" i="1"/>
  <c r="G666" i="1"/>
  <c r="I666" i="1"/>
  <c r="E667" i="1"/>
  <c r="F667" i="1"/>
  <c r="G667" i="1"/>
  <c r="I667" i="1"/>
  <c r="E668" i="1"/>
  <c r="F668" i="1"/>
  <c r="G668" i="1"/>
  <c r="I668" i="1"/>
  <c r="E669" i="1"/>
  <c r="F669" i="1"/>
  <c r="G669" i="1"/>
  <c r="I669" i="1"/>
  <c r="E670" i="1"/>
  <c r="F670" i="1"/>
  <c r="G670" i="1"/>
  <c r="I670" i="1"/>
  <c r="E671" i="1"/>
  <c r="F671" i="1"/>
  <c r="G671" i="1"/>
  <c r="I671" i="1"/>
  <c r="E672" i="1"/>
  <c r="F672" i="1"/>
  <c r="G672" i="1"/>
  <c r="I672" i="1"/>
  <c r="E673" i="1"/>
  <c r="F673" i="1"/>
  <c r="G673" i="1"/>
  <c r="I673" i="1"/>
  <c r="E674" i="1"/>
  <c r="F674" i="1"/>
  <c r="G674" i="1"/>
  <c r="I674" i="1"/>
  <c r="E675" i="1"/>
  <c r="F675" i="1"/>
  <c r="G675" i="1"/>
  <c r="I675" i="1"/>
  <c r="E676" i="1"/>
  <c r="F676" i="1"/>
  <c r="G676" i="1"/>
  <c r="I676" i="1"/>
  <c r="E677" i="1"/>
  <c r="F677" i="1"/>
  <c r="G677" i="1"/>
  <c r="I677" i="1"/>
  <c r="E678" i="1"/>
  <c r="F678" i="1"/>
  <c r="G678" i="1"/>
  <c r="I678" i="1"/>
  <c r="E679" i="1"/>
  <c r="F679" i="1"/>
  <c r="G679" i="1"/>
  <c r="I679" i="1"/>
  <c r="E680" i="1"/>
  <c r="F680" i="1"/>
  <c r="G680" i="1"/>
  <c r="I680" i="1"/>
  <c r="E681" i="1"/>
  <c r="F681" i="1"/>
  <c r="G681" i="1"/>
  <c r="I681" i="1"/>
  <c r="E682" i="1"/>
  <c r="F682" i="1"/>
  <c r="G682" i="1"/>
  <c r="I682" i="1"/>
  <c r="E683" i="1"/>
  <c r="F683" i="1"/>
  <c r="G683" i="1"/>
  <c r="I683" i="1"/>
  <c r="E684" i="1"/>
  <c r="F684" i="1"/>
  <c r="G684" i="1"/>
  <c r="I684" i="1"/>
  <c r="E685" i="1"/>
  <c r="F685" i="1"/>
  <c r="G685" i="1"/>
  <c r="I685" i="1"/>
  <c r="E686" i="1"/>
  <c r="F686" i="1"/>
  <c r="G686" i="1"/>
  <c r="I686" i="1"/>
  <c r="E687" i="1"/>
  <c r="F687" i="1"/>
  <c r="G687" i="1"/>
  <c r="I687" i="1"/>
  <c r="E688" i="1"/>
  <c r="F688" i="1"/>
  <c r="G688" i="1"/>
  <c r="I688" i="1"/>
  <c r="E689" i="1"/>
  <c r="F689" i="1"/>
  <c r="G689" i="1"/>
  <c r="I689" i="1"/>
  <c r="E690" i="1"/>
  <c r="F690" i="1"/>
  <c r="G690" i="1"/>
  <c r="I690" i="1"/>
  <c r="E691" i="1"/>
  <c r="F691" i="1"/>
  <c r="G691" i="1"/>
  <c r="I691" i="1"/>
  <c r="E692" i="1"/>
  <c r="F692" i="1"/>
  <c r="G692" i="1"/>
  <c r="I692" i="1"/>
  <c r="E693" i="1"/>
  <c r="F693" i="1"/>
  <c r="G693" i="1"/>
  <c r="I693" i="1"/>
  <c r="E694" i="1"/>
  <c r="F694" i="1"/>
  <c r="G694" i="1"/>
  <c r="I694" i="1"/>
  <c r="E695" i="1"/>
  <c r="F695" i="1"/>
  <c r="G695" i="1"/>
  <c r="I695" i="1"/>
  <c r="E696" i="1"/>
  <c r="F696" i="1"/>
  <c r="G696" i="1"/>
  <c r="I696" i="1"/>
  <c r="E697" i="1"/>
  <c r="F697" i="1"/>
  <c r="G697" i="1"/>
  <c r="I697" i="1"/>
  <c r="E698" i="1"/>
  <c r="F698" i="1"/>
  <c r="G698" i="1"/>
  <c r="I698" i="1"/>
  <c r="E699" i="1"/>
  <c r="F699" i="1"/>
  <c r="G699" i="1"/>
  <c r="I699" i="1"/>
  <c r="E700" i="1"/>
  <c r="F700" i="1"/>
  <c r="G700" i="1"/>
  <c r="I700" i="1"/>
  <c r="E701" i="1"/>
  <c r="F701" i="1"/>
  <c r="G701" i="1"/>
  <c r="I701" i="1"/>
  <c r="E702" i="1"/>
  <c r="F702" i="1"/>
  <c r="G702" i="1"/>
  <c r="I702" i="1"/>
  <c r="E703" i="1"/>
  <c r="F703" i="1"/>
  <c r="G703" i="1"/>
  <c r="I703" i="1"/>
  <c r="E704" i="1"/>
  <c r="F704" i="1"/>
  <c r="G704" i="1"/>
  <c r="I704" i="1"/>
  <c r="E705" i="1"/>
  <c r="F705" i="1"/>
  <c r="G705" i="1"/>
  <c r="I705" i="1"/>
  <c r="E706" i="1"/>
  <c r="F706" i="1"/>
  <c r="G706" i="1"/>
  <c r="I706" i="1"/>
  <c r="E707" i="1"/>
  <c r="F707" i="1"/>
  <c r="G707" i="1"/>
  <c r="I707" i="1"/>
  <c r="E708" i="1"/>
  <c r="F708" i="1"/>
  <c r="G708" i="1"/>
  <c r="I708" i="1"/>
  <c r="E709" i="1"/>
  <c r="F709" i="1"/>
  <c r="G709" i="1"/>
  <c r="I709" i="1"/>
  <c r="E710" i="1"/>
  <c r="F710" i="1"/>
  <c r="G710" i="1"/>
  <c r="I710" i="1"/>
  <c r="E711" i="1"/>
  <c r="F711" i="1"/>
  <c r="G711" i="1"/>
  <c r="I711" i="1"/>
  <c r="E712" i="1"/>
  <c r="F712" i="1"/>
  <c r="G712" i="1"/>
  <c r="I712" i="1"/>
  <c r="E713" i="1"/>
  <c r="F713" i="1"/>
  <c r="G713" i="1"/>
  <c r="I713" i="1"/>
  <c r="E714" i="1"/>
  <c r="F714" i="1"/>
  <c r="G714" i="1"/>
  <c r="I714" i="1"/>
  <c r="E715" i="1"/>
  <c r="F715" i="1"/>
  <c r="G715" i="1"/>
  <c r="I715" i="1"/>
  <c r="E716" i="1"/>
  <c r="F716" i="1"/>
  <c r="G716" i="1"/>
  <c r="I716" i="1"/>
  <c r="E717" i="1"/>
  <c r="F717" i="1"/>
  <c r="G717" i="1"/>
  <c r="I717" i="1"/>
  <c r="E718" i="1"/>
  <c r="F718" i="1"/>
  <c r="G718" i="1"/>
  <c r="I718" i="1"/>
  <c r="E719" i="1"/>
  <c r="F719" i="1"/>
  <c r="G719" i="1"/>
  <c r="I719" i="1"/>
  <c r="E720" i="1"/>
  <c r="F720" i="1"/>
  <c r="G720" i="1"/>
  <c r="I720" i="1"/>
  <c r="E721" i="1"/>
  <c r="F721" i="1"/>
  <c r="G721" i="1"/>
  <c r="I721" i="1"/>
  <c r="E722" i="1"/>
  <c r="F722" i="1"/>
  <c r="G722" i="1"/>
  <c r="I722" i="1"/>
  <c r="E723" i="1"/>
  <c r="F723" i="1"/>
  <c r="G723" i="1"/>
  <c r="I723" i="1"/>
  <c r="E724" i="1"/>
  <c r="F724" i="1"/>
  <c r="G724" i="1"/>
  <c r="I724" i="1"/>
  <c r="E725" i="1"/>
  <c r="F725" i="1"/>
  <c r="G725" i="1"/>
  <c r="I725" i="1"/>
  <c r="E726" i="1"/>
  <c r="F726" i="1"/>
  <c r="G726" i="1"/>
  <c r="I726" i="1"/>
  <c r="E727" i="1"/>
  <c r="F727" i="1"/>
  <c r="G727" i="1"/>
  <c r="I727" i="1"/>
  <c r="E728" i="1"/>
  <c r="F728" i="1"/>
  <c r="G728" i="1"/>
  <c r="I728" i="1"/>
  <c r="E729" i="1"/>
  <c r="F729" i="1"/>
  <c r="G729" i="1"/>
  <c r="I729" i="1"/>
  <c r="E730" i="1"/>
  <c r="F730" i="1"/>
  <c r="G730" i="1"/>
  <c r="I730" i="1"/>
  <c r="E731" i="1"/>
  <c r="F731" i="1"/>
  <c r="G731" i="1"/>
  <c r="I731" i="1"/>
  <c r="E732" i="1"/>
  <c r="F732" i="1"/>
  <c r="G732" i="1"/>
  <c r="I732" i="1"/>
  <c r="E733" i="1"/>
  <c r="F733" i="1"/>
  <c r="G733" i="1"/>
  <c r="I733" i="1"/>
  <c r="E734" i="1"/>
  <c r="F734" i="1"/>
  <c r="G734" i="1"/>
  <c r="I734" i="1"/>
  <c r="E735" i="1"/>
  <c r="F735" i="1"/>
  <c r="G735" i="1"/>
  <c r="I735" i="1"/>
  <c r="E736" i="1"/>
  <c r="F736" i="1"/>
  <c r="G736" i="1"/>
  <c r="I736" i="1"/>
  <c r="E737" i="1"/>
  <c r="F737" i="1"/>
  <c r="G737" i="1"/>
  <c r="I737" i="1"/>
  <c r="E738" i="1"/>
  <c r="F738" i="1"/>
  <c r="G738" i="1"/>
  <c r="I738" i="1"/>
  <c r="E739" i="1"/>
  <c r="F739" i="1"/>
  <c r="G739" i="1"/>
  <c r="I739" i="1"/>
  <c r="E740" i="1"/>
  <c r="F740" i="1"/>
  <c r="G740" i="1"/>
  <c r="I740" i="1"/>
  <c r="E741" i="1"/>
  <c r="F741" i="1"/>
  <c r="G741" i="1"/>
  <c r="I741" i="1"/>
  <c r="E742" i="1"/>
  <c r="F742" i="1"/>
  <c r="G742" i="1"/>
  <c r="I742" i="1"/>
  <c r="E743" i="1"/>
  <c r="F743" i="1"/>
  <c r="G743" i="1"/>
  <c r="I743" i="1"/>
  <c r="E744" i="1"/>
  <c r="F744" i="1"/>
  <c r="G744" i="1"/>
  <c r="I744" i="1"/>
  <c r="E745" i="1"/>
  <c r="F745" i="1"/>
  <c r="G745" i="1"/>
  <c r="I745" i="1"/>
  <c r="E746" i="1"/>
  <c r="F746" i="1"/>
  <c r="G746" i="1"/>
  <c r="I746" i="1"/>
  <c r="E747" i="1"/>
  <c r="F747" i="1"/>
  <c r="G747" i="1"/>
  <c r="I747" i="1"/>
  <c r="E748" i="1"/>
  <c r="F748" i="1"/>
  <c r="G748" i="1"/>
  <c r="I748" i="1"/>
  <c r="E749" i="1"/>
  <c r="F749" i="1"/>
  <c r="G749" i="1"/>
  <c r="I749" i="1"/>
  <c r="E750" i="1"/>
  <c r="F750" i="1"/>
  <c r="G750" i="1"/>
  <c r="I750" i="1"/>
  <c r="E751" i="1"/>
  <c r="F751" i="1"/>
  <c r="G751" i="1"/>
  <c r="I751" i="1"/>
  <c r="E752" i="1"/>
  <c r="F752" i="1"/>
  <c r="G752" i="1"/>
  <c r="I752" i="1"/>
  <c r="E753" i="1"/>
  <c r="F753" i="1"/>
  <c r="G753" i="1"/>
  <c r="I753" i="1"/>
  <c r="E754" i="1"/>
  <c r="F754" i="1"/>
  <c r="G754" i="1"/>
  <c r="I754" i="1"/>
  <c r="E755" i="1"/>
  <c r="F755" i="1"/>
  <c r="G755" i="1"/>
  <c r="I755" i="1"/>
  <c r="E756" i="1"/>
  <c r="F756" i="1"/>
  <c r="G756" i="1"/>
  <c r="I756" i="1"/>
  <c r="E757" i="1"/>
  <c r="F757" i="1"/>
  <c r="G757" i="1"/>
  <c r="I757" i="1"/>
  <c r="E758" i="1"/>
  <c r="F758" i="1"/>
  <c r="G758" i="1"/>
  <c r="I758" i="1"/>
  <c r="E759" i="1"/>
  <c r="F759" i="1"/>
  <c r="G759" i="1"/>
  <c r="I759" i="1"/>
  <c r="E760" i="1"/>
  <c r="F760" i="1"/>
  <c r="G760" i="1"/>
  <c r="I760" i="1"/>
  <c r="E761" i="1"/>
  <c r="F761" i="1"/>
  <c r="G761" i="1"/>
  <c r="I761" i="1"/>
  <c r="E762" i="1"/>
  <c r="F762" i="1"/>
  <c r="G762" i="1"/>
  <c r="I762" i="1"/>
  <c r="E763" i="1"/>
  <c r="F763" i="1"/>
  <c r="G763" i="1"/>
  <c r="I763" i="1"/>
  <c r="E764" i="1"/>
  <c r="F764" i="1"/>
  <c r="G764" i="1"/>
  <c r="I764" i="1"/>
  <c r="E765" i="1"/>
  <c r="F765" i="1"/>
  <c r="G765" i="1"/>
  <c r="I765" i="1"/>
  <c r="E766" i="1"/>
  <c r="F766" i="1"/>
  <c r="G766" i="1"/>
  <c r="I766" i="1"/>
  <c r="E767" i="1"/>
  <c r="F767" i="1"/>
  <c r="G767" i="1"/>
  <c r="I767" i="1"/>
  <c r="E768" i="1"/>
  <c r="F768" i="1"/>
  <c r="G768" i="1"/>
  <c r="I768" i="1"/>
  <c r="E769" i="1"/>
  <c r="F769" i="1"/>
  <c r="G769" i="1"/>
  <c r="I769" i="1"/>
  <c r="E770" i="1"/>
  <c r="F770" i="1"/>
  <c r="G770" i="1"/>
  <c r="I770" i="1"/>
  <c r="E771" i="1"/>
  <c r="F771" i="1"/>
  <c r="G771" i="1"/>
  <c r="I771" i="1"/>
  <c r="E772" i="1"/>
  <c r="F772" i="1"/>
  <c r="G772" i="1"/>
  <c r="I772" i="1"/>
  <c r="E773" i="1"/>
  <c r="F773" i="1"/>
  <c r="G773" i="1"/>
  <c r="I773" i="1"/>
  <c r="E774" i="1"/>
  <c r="F774" i="1"/>
  <c r="G774" i="1"/>
  <c r="I774" i="1"/>
  <c r="E775" i="1"/>
  <c r="F775" i="1"/>
  <c r="G775" i="1"/>
  <c r="I775" i="1"/>
  <c r="E776" i="1"/>
  <c r="F776" i="1"/>
  <c r="G776" i="1"/>
  <c r="I776" i="1"/>
  <c r="E777" i="1"/>
  <c r="F777" i="1"/>
  <c r="G777" i="1"/>
  <c r="I777" i="1"/>
  <c r="E778" i="1"/>
  <c r="F778" i="1"/>
  <c r="G778" i="1"/>
  <c r="I778" i="1"/>
  <c r="E779" i="1"/>
  <c r="F779" i="1"/>
  <c r="G779" i="1"/>
  <c r="I779" i="1"/>
  <c r="E780" i="1"/>
  <c r="F780" i="1"/>
  <c r="G780" i="1"/>
  <c r="I780" i="1"/>
  <c r="E781" i="1"/>
  <c r="F781" i="1"/>
  <c r="G781" i="1"/>
  <c r="I781" i="1"/>
  <c r="E782" i="1"/>
  <c r="F782" i="1"/>
  <c r="G782" i="1"/>
  <c r="I782" i="1"/>
  <c r="E783" i="1"/>
  <c r="F783" i="1"/>
  <c r="G783" i="1"/>
  <c r="I783" i="1"/>
  <c r="E784" i="1"/>
  <c r="F784" i="1"/>
  <c r="G784" i="1"/>
  <c r="I784" i="1"/>
  <c r="E785" i="1"/>
  <c r="F785" i="1"/>
  <c r="G785" i="1"/>
  <c r="I785" i="1"/>
  <c r="E786" i="1"/>
  <c r="F786" i="1"/>
  <c r="G786" i="1"/>
  <c r="I786" i="1"/>
  <c r="E787" i="1"/>
  <c r="F787" i="1"/>
  <c r="G787" i="1"/>
  <c r="I787" i="1"/>
  <c r="E788" i="1"/>
  <c r="F788" i="1"/>
  <c r="G788" i="1"/>
  <c r="I788" i="1"/>
  <c r="E789" i="1"/>
  <c r="F789" i="1"/>
  <c r="G789" i="1"/>
  <c r="I789" i="1"/>
  <c r="E790" i="1"/>
  <c r="F790" i="1"/>
  <c r="G790" i="1"/>
  <c r="I790" i="1"/>
  <c r="E791" i="1"/>
  <c r="F791" i="1"/>
  <c r="G791" i="1"/>
  <c r="I791" i="1"/>
  <c r="E792" i="1"/>
  <c r="F792" i="1"/>
  <c r="G792" i="1"/>
  <c r="I792" i="1"/>
  <c r="E793" i="1"/>
  <c r="F793" i="1"/>
  <c r="G793" i="1"/>
  <c r="I793" i="1"/>
  <c r="E794" i="1"/>
  <c r="F794" i="1"/>
  <c r="G794" i="1"/>
  <c r="I794" i="1"/>
  <c r="E795" i="1"/>
  <c r="F795" i="1"/>
  <c r="G795" i="1"/>
  <c r="I795" i="1"/>
  <c r="E796" i="1"/>
  <c r="F796" i="1"/>
  <c r="G796" i="1"/>
  <c r="I796" i="1"/>
  <c r="E797" i="1"/>
  <c r="F797" i="1"/>
  <c r="G797" i="1"/>
  <c r="I797" i="1"/>
  <c r="E798" i="1"/>
  <c r="F798" i="1"/>
  <c r="G798" i="1"/>
  <c r="I798" i="1"/>
  <c r="E799" i="1"/>
  <c r="F799" i="1"/>
  <c r="G799" i="1"/>
  <c r="I799" i="1"/>
  <c r="E800" i="1"/>
  <c r="F800" i="1"/>
  <c r="G800" i="1"/>
  <c r="I800" i="1"/>
  <c r="E801" i="1"/>
  <c r="F801" i="1"/>
  <c r="G801" i="1"/>
  <c r="I801" i="1"/>
  <c r="E802" i="1"/>
  <c r="F802" i="1"/>
  <c r="G802" i="1"/>
  <c r="I802" i="1"/>
  <c r="E803" i="1"/>
  <c r="F803" i="1"/>
  <c r="G803" i="1"/>
  <c r="I803" i="1"/>
  <c r="E804" i="1"/>
  <c r="F804" i="1"/>
  <c r="G804" i="1"/>
  <c r="I804" i="1"/>
  <c r="E805" i="1"/>
  <c r="F805" i="1"/>
  <c r="G805" i="1"/>
  <c r="I805" i="1"/>
  <c r="E806" i="1"/>
  <c r="F806" i="1"/>
  <c r="G806" i="1"/>
  <c r="I806" i="1"/>
  <c r="E807" i="1"/>
  <c r="F807" i="1"/>
  <c r="G807" i="1"/>
  <c r="I807" i="1"/>
  <c r="E808" i="1"/>
  <c r="F808" i="1"/>
  <c r="G808" i="1"/>
  <c r="I808" i="1"/>
  <c r="E809" i="1"/>
  <c r="F809" i="1"/>
  <c r="G809" i="1"/>
  <c r="I809" i="1"/>
  <c r="E810" i="1"/>
  <c r="F810" i="1"/>
  <c r="G810" i="1"/>
  <c r="I810" i="1"/>
  <c r="E811" i="1"/>
  <c r="F811" i="1"/>
  <c r="G811" i="1"/>
  <c r="I811" i="1"/>
  <c r="E812" i="1"/>
  <c r="F812" i="1"/>
  <c r="G812" i="1"/>
  <c r="I812" i="1"/>
  <c r="E813" i="1"/>
  <c r="F813" i="1"/>
  <c r="G813" i="1"/>
  <c r="I813" i="1"/>
  <c r="E814" i="1"/>
  <c r="F814" i="1"/>
  <c r="G814" i="1"/>
  <c r="I814" i="1"/>
  <c r="E815" i="1"/>
  <c r="F815" i="1"/>
  <c r="G815" i="1"/>
  <c r="I815" i="1"/>
  <c r="E816" i="1"/>
  <c r="F816" i="1"/>
  <c r="G816" i="1"/>
  <c r="I816" i="1"/>
  <c r="E817" i="1"/>
  <c r="F817" i="1"/>
  <c r="G817" i="1"/>
  <c r="I817" i="1"/>
  <c r="E818" i="1"/>
  <c r="F818" i="1"/>
  <c r="G818" i="1"/>
  <c r="I818" i="1"/>
  <c r="E819" i="1"/>
  <c r="F819" i="1"/>
  <c r="G819" i="1"/>
  <c r="I819" i="1"/>
  <c r="E820" i="1"/>
  <c r="F820" i="1"/>
  <c r="G820" i="1"/>
  <c r="I820" i="1"/>
  <c r="E821" i="1"/>
  <c r="F821" i="1"/>
  <c r="G821" i="1"/>
  <c r="I821" i="1"/>
  <c r="E822" i="1"/>
  <c r="F822" i="1"/>
  <c r="G822" i="1"/>
  <c r="I822" i="1"/>
  <c r="E823" i="1"/>
  <c r="F823" i="1"/>
  <c r="G823" i="1"/>
  <c r="I823" i="1"/>
  <c r="E824" i="1"/>
  <c r="F824" i="1"/>
  <c r="G824" i="1"/>
  <c r="I824" i="1"/>
  <c r="E825" i="1"/>
  <c r="F825" i="1"/>
  <c r="G825" i="1"/>
  <c r="I825" i="1"/>
  <c r="E826" i="1"/>
  <c r="F826" i="1"/>
  <c r="G826" i="1"/>
  <c r="I826" i="1"/>
  <c r="E827" i="1"/>
  <c r="F827" i="1"/>
  <c r="G827" i="1"/>
  <c r="I827" i="1"/>
  <c r="E828" i="1"/>
  <c r="F828" i="1"/>
  <c r="G828" i="1"/>
  <c r="I828" i="1"/>
  <c r="E829" i="1"/>
  <c r="F829" i="1"/>
  <c r="G829" i="1"/>
  <c r="I829" i="1"/>
  <c r="E830" i="1"/>
  <c r="F830" i="1"/>
  <c r="G830" i="1"/>
  <c r="I830" i="1"/>
  <c r="E831" i="1"/>
  <c r="F831" i="1"/>
  <c r="G831" i="1"/>
  <c r="I831" i="1"/>
  <c r="E832" i="1"/>
  <c r="F832" i="1"/>
  <c r="G832" i="1"/>
  <c r="I832" i="1"/>
  <c r="E833" i="1"/>
  <c r="F833" i="1"/>
  <c r="G833" i="1"/>
  <c r="I833" i="1"/>
  <c r="E834" i="1"/>
  <c r="F834" i="1"/>
  <c r="G834" i="1"/>
  <c r="I834" i="1"/>
  <c r="E835" i="1"/>
  <c r="F835" i="1"/>
  <c r="G835" i="1"/>
  <c r="I835" i="1"/>
  <c r="E836" i="1"/>
  <c r="F836" i="1"/>
  <c r="G836" i="1"/>
  <c r="I836" i="1"/>
  <c r="E837" i="1"/>
  <c r="F837" i="1"/>
  <c r="G837" i="1"/>
  <c r="I837" i="1"/>
  <c r="E838" i="1"/>
  <c r="F838" i="1"/>
  <c r="G838" i="1"/>
  <c r="I838" i="1"/>
  <c r="E839" i="1"/>
  <c r="F839" i="1"/>
  <c r="G839" i="1"/>
  <c r="I839" i="1"/>
  <c r="E840" i="1"/>
  <c r="F840" i="1"/>
  <c r="G840" i="1"/>
  <c r="I840" i="1"/>
  <c r="E841" i="1"/>
  <c r="F841" i="1"/>
  <c r="G841" i="1"/>
  <c r="I841" i="1"/>
  <c r="E842" i="1"/>
  <c r="F842" i="1"/>
  <c r="G842" i="1"/>
  <c r="I842" i="1"/>
  <c r="E843" i="1"/>
  <c r="F843" i="1"/>
  <c r="G843" i="1"/>
  <c r="I843" i="1"/>
  <c r="E844" i="1"/>
  <c r="F844" i="1"/>
  <c r="G844" i="1"/>
  <c r="I844" i="1"/>
  <c r="E845" i="1"/>
  <c r="F845" i="1"/>
  <c r="G845" i="1"/>
  <c r="I845" i="1"/>
  <c r="E846" i="1"/>
  <c r="F846" i="1"/>
  <c r="G846" i="1"/>
  <c r="I846" i="1"/>
  <c r="E847" i="1"/>
  <c r="F847" i="1"/>
  <c r="G847" i="1"/>
  <c r="I847" i="1"/>
  <c r="E848" i="1"/>
  <c r="F848" i="1"/>
  <c r="G848" i="1"/>
  <c r="I848" i="1"/>
  <c r="E849" i="1"/>
  <c r="F849" i="1"/>
  <c r="G849" i="1"/>
  <c r="I849" i="1"/>
  <c r="E850" i="1"/>
  <c r="F850" i="1"/>
  <c r="G850" i="1"/>
  <c r="I850" i="1"/>
  <c r="E851" i="1"/>
  <c r="F851" i="1"/>
  <c r="G851" i="1"/>
  <c r="I851" i="1"/>
  <c r="E852" i="1"/>
  <c r="F852" i="1"/>
  <c r="G852" i="1"/>
  <c r="I852" i="1"/>
  <c r="E853" i="1"/>
  <c r="F853" i="1"/>
  <c r="G853" i="1"/>
  <c r="I853" i="1"/>
  <c r="E854" i="1"/>
  <c r="F854" i="1"/>
  <c r="G854" i="1"/>
  <c r="I854" i="1"/>
  <c r="E855" i="1"/>
  <c r="F855" i="1"/>
  <c r="G855" i="1"/>
  <c r="I855" i="1"/>
  <c r="E856" i="1"/>
  <c r="F856" i="1"/>
  <c r="G856" i="1"/>
  <c r="I856" i="1"/>
  <c r="E857" i="1"/>
  <c r="F857" i="1"/>
  <c r="G857" i="1"/>
  <c r="I857" i="1"/>
  <c r="E858" i="1"/>
  <c r="F858" i="1"/>
  <c r="G858" i="1"/>
  <c r="I858" i="1"/>
  <c r="E859" i="1"/>
  <c r="F859" i="1"/>
  <c r="G859" i="1"/>
  <c r="I859" i="1"/>
  <c r="E860" i="1"/>
  <c r="F860" i="1"/>
  <c r="G860" i="1"/>
  <c r="I860" i="1"/>
  <c r="E861" i="1"/>
  <c r="F861" i="1"/>
  <c r="G861" i="1"/>
  <c r="I861" i="1"/>
  <c r="E862" i="1"/>
  <c r="F862" i="1"/>
  <c r="G862" i="1"/>
  <c r="I862" i="1"/>
  <c r="E863" i="1"/>
  <c r="F863" i="1"/>
  <c r="G863" i="1"/>
  <c r="I863" i="1"/>
  <c r="E864" i="1"/>
  <c r="F864" i="1"/>
  <c r="G864" i="1"/>
  <c r="I864" i="1"/>
  <c r="E865" i="1"/>
  <c r="F865" i="1"/>
  <c r="G865" i="1"/>
  <c r="I865" i="1"/>
  <c r="E866" i="1"/>
  <c r="F866" i="1"/>
  <c r="G866" i="1"/>
  <c r="I866" i="1"/>
  <c r="E867" i="1"/>
  <c r="F867" i="1"/>
  <c r="G867" i="1"/>
  <c r="I867" i="1"/>
  <c r="E868" i="1"/>
  <c r="F868" i="1"/>
  <c r="G868" i="1"/>
  <c r="I868" i="1"/>
  <c r="E869" i="1"/>
  <c r="F869" i="1"/>
  <c r="G869" i="1"/>
  <c r="I869" i="1"/>
  <c r="E870" i="1"/>
  <c r="F870" i="1"/>
  <c r="G870" i="1"/>
  <c r="I870" i="1"/>
  <c r="E871" i="1"/>
  <c r="F871" i="1"/>
  <c r="G871" i="1"/>
  <c r="I871" i="1"/>
  <c r="E872" i="1"/>
  <c r="F872" i="1"/>
  <c r="G872" i="1"/>
  <c r="I872" i="1"/>
  <c r="E873" i="1"/>
  <c r="F873" i="1"/>
  <c r="G873" i="1"/>
  <c r="I873" i="1"/>
  <c r="E874" i="1"/>
  <c r="F874" i="1"/>
  <c r="G874" i="1"/>
  <c r="I874" i="1"/>
  <c r="E875" i="1"/>
  <c r="F875" i="1"/>
  <c r="G875" i="1"/>
  <c r="I875" i="1"/>
  <c r="E876" i="1"/>
  <c r="F876" i="1"/>
  <c r="G876" i="1"/>
  <c r="I876" i="1"/>
  <c r="E877" i="1"/>
  <c r="F877" i="1"/>
  <c r="G877" i="1"/>
  <c r="I877" i="1"/>
  <c r="E878" i="1"/>
  <c r="F878" i="1"/>
  <c r="G878" i="1"/>
  <c r="I878" i="1"/>
  <c r="E879" i="1"/>
  <c r="F879" i="1"/>
  <c r="G879" i="1"/>
  <c r="I879" i="1"/>
  <c r="E880" i="1"/>
  <c r="F880" i="1"/>
  <c r="G880" i="1"/>
  <c r="I880" i="1"/>
  <c r="E881" i="1"/>
  <c r="F881" i="1"/>
  <c r="G881" i="1"/>
  <c r="I881" i="1"/>
  <c r="E882" i="1"/>
  <c r="F882" i="1"/>
  <c r="G882" i="1"/>
  <c r="I882" i="1"/>
  <c r="E883" i="1"/>
  <c r="F883" i="1"/>
  <c r="G883" i="1"/>
  <c r="I883" i="1"/>
  <c r="E884" i="1"/>
  <c r="F884" i="1"/>
  <c r="G884" i="1"/>
  <c r="I884" i="1"/>
  <c r="E885" i="1"/>
  <c r="F885" i="1"/>
  <c r="G885" i="1"/>
  <c r="I885" i="1"/>
  <c r="E886" i="1"/>
  <c r="F886" i="1"/>
  <c r="G886" i="1"/>
  <c r="I886" i="1"/>
  <c r="E887" i="1"/>
  <c r="F887" i="1"/>
  <c r="G887" i="1"/>
  <c r="I887" i="1"/>
  <c r="E888" i="1"/>
  <c r="F888" i="1"/>
  <c r="G888" i="1"/>
  <c r="I888" i="1"/>
  <c r="E889" i="1"/>
  <c r="F889" i="1"/>
  <c r="G889" i="1"/>
  <c r="I889" i="1"/>
  <c r="E890" i="1"/>
  <c r="F890" i="1"/>
  <c r="G890" i="1"/>
  <c r="I890" i="1"/>
  <c r="E891" i="1"/>
  <c r="F891" i="1"/>
  <c r="G891" i="1"/>
  <c r="I891" i="1"/>
  <c r="E892" i="1"/>
  <c r="F892" i="1"/>
  <c r="G892" i="1"/>
  <c r="I892" i="1"/>
  <c r="E893" i="1"/>
  <c r="F893" i="1"/>
  <c r="G893" i="1"/>
  <c r="I893" i="1"/>
  <c r="E894" i="1"/>
  <c r="F894" i="1"/>
  <c r="G894" i="1"/>
  <c r="I894" i="1"/>
  <c r="E895" i="1"/>
  <c r="F895" i="1"/>
  <c r="G895" i="1"/>
  <c r="I895" i="1"/>
  <c r="E896" i="1"/>
  <c r="F896" i="1"/>
  <c r="G896" i="1"/>
  <c r="I896" i="1"/>
  <c r="E897" i="1"/>
  <c r="F897" i="1"/>
  <c r="G897" i="1"/>
  <c r="I897" i="1"/>
  <c r="E898" i="1"/>
  <c r="F898" i="1"/>
  <c r="G898" i="1"/>
  <c r="I898" i="1"/>
  <c r="E899" i="1"/>
  <c r="F899" i="1"/>
  <c r="G899" i="1"/>
  <c r="I899" i="1"/>
  <c r="E900" i="1"/>
  <c r="F900" i="1"/>
  <c r="G900" i="1"/>
  <c r="I900" i="1"/>
  <c r="E901" i="1"/>
  <c r="F901" i="1"/>
  <c r="G901" i="1"/>
  <c r="I901" i="1"/>
  <c r="E902" i="1"/>
  <c r="F902" i="1"/>
  <c r="G902" i="1"/>
  <c r="I902" i="1"/>
  <c r="E903" i="1"/>
  <c r="F903" i="1"/>
  <c r="G903" i="1"/>
  <c r="I903" i="1"/>
  <c r="E904" i="1"/>
  <c r="F904" i="1"/>
  <c r="G904" i="1"/>
  <c r="I904" i="1"/>
  <c r="E905" i="1"/>
  <c r="F905" i="1"/>
  <c r="G905" i="1"/>
  <c r="I905" i="1"/>
  <c r="E906" i="1"/>
  <c r="F906" i="1"/>
  <c r="G906" i="1"/>
  <c r="I906" i="1"/>
  <c r="E907" i="1"/>
  <c r="F907" i="1"/>
  <c r="G907" i="1"/>
  <c r="I907" i="1"/>
  <c r="E908" i="1"/>
  <c r="F908" i="1"/>
  <c r="G908" i="1"/>
  <c r="I908" i="1"/>
  <c r="E909" i="1"/>
  <c r="F909" i="1"/>
  <c r="G909" i="1"/>
  <c r="I909" i="1"/>
  <c r="E910" i="1"/>
  <c r="F910" i="1"/>
  <c r="G910" i="1"/>
  <c r="I910" i="1"/>
  <c r="E911" i="1"/>
  <c r="F911" i="1"/>
  <c r="G911" i="1"/>
  <c r="I911" i="1"/>
  <c r="E912" i="1"/>
  <c r="F912" i="1"/>
  <c r="G912" i="1"/>
  <c r="I912" i="1"/>
  <c r="E913" i="1"/>
  <c r="F913" i="1"/>
  <c r="G913" i="1"/>
  <c r="I913" i="1"/>
  <c r="E914" i="1"/>
  <c r="F914" i="1"/>
  <c r="G914" i="1"/>
  <c r="I914" i="1"/>
  <c r="E915" i="1"/>
  <c r="F915" i="1"/>
  <c r="G915" i="1"/>
  <c r="I915" i="1"/>
  <c r="E916" i="1"/>
  <c r="F916" i="1"/>
  <c r="G916" i="1"/>
  <c r="I916" i="1"/>
  <c r="E917" i="1"/>
  <c r="F917" i="1"/>
  <c r="G917" i="1"/>
  <c r="I917" i="1"/>
  <c r="E918" i="1"/>
  <c r="F918" i="1"/>
  <c r="G918" i="1"/>
  <c r="I918" i="1"/>
  <c r="E919" i="1"/>
  <c r="F919" i="1"/>
  <c r="G919" i="1"/>
  <c r="I919" i="1"/>
  <c r="E920" i="1"/>
  <c r="F920" i="1"/>
  <c r="G920" i="1"/>
  <c r="I920" i="1"/>
  <c r="E921" i="1"/>
  <c r="F921" i="1"/>
  <c r="G921" i="1"/>
  <c r="I921" i="1"/>
  <c r="E922" i="1"/>
  <c r="F922" i="1"/>
  <c r="G922" i="1"/>
  <c r="I922" i="1"/>
  <c r="E923" i="1"/>
  <c r="F923" i="1"/>
  <c r="G923" i="1"/>
  <c r="I923" i="1"/>
  <c r="E924" i="1"/>
  <c r="F924" i="1"/>
  <c r="G924" i="1"/>
  <c r="I924" i="1"/>
  <c r="E925" i="1"/>
  <c r="F925" i="1"/>
  <c r="G925" i="1"/>
  <c r="I925" i="1"/>
  <c r="E926" i="1"/>
  <c r="F926" i="1"/>
  <c r="G926" i="1"/>
  <c r="I926" i="1"/>
  <c r="E927" i="1"/>
  <c r="F927" i="1"/>
  <c r="G927" i="1"/>
  <c r="I927" i="1"/>
  <c r="E928" i="1"/>
  <c r="F928" i="1"/>
  <c r="G928" i="1"/>
  <c r="I928" i="1"/>
  <c r="E929" i="1"/>
  <c r="F929" i="1"/>
  <c r="G929" i="1"/>
  <c r="I929" i="1"/>
  <c r="E930" i="1"/>
  <c r="F930" i="1"/>
  <c r="G930" i="1"/>
  <c r="I930" i="1"/>
  <c r="E931" i="1"/>
  <c r="F931" i="1"/>
  <c r="G931" i="1"/>
  <c r="I931" i="1"/>
  <c r="E932" i="1"/>
  <c r="F932" i="1"/>
  <c r="G932" i="1"/>
  <c r="I932" i="1"/>
  <c r="E933" i="1"/>
  <c r="F933" i="1"/>
  <c r="G933" i="1"/>
  <c r="I933" i="1"/>
  <c r="E934" i="1"/>
  <c r="F934" i="1"/>
  <c r="G934" i="1"/>
  <c r="I934" i="1"/>
  <c r="E935" i="1"/>
  <c r="F935" i="1"/>
  <c r="G935" i="1"/>
  <c r="I935" i="1"/>
  <c r="E936" i="1"/>
  <c r="F936" i="1"/>
  <c r="G936" i="1"/>
  <c r="I936" i="1"/>
  <c r="E937" i="1"/>
  <c r="F937" i="1"/>
  <c r="G937" i="1"/>
  <c r="I937" i="1"/>
  <c r="E938" i="1"/>
  <c r="F938" i="1"/>
  <c r="G938" i="1"/>
  <c r="I938" i="1"/>
  <c r="E939" i="1"/>
  <c r="F939" i="1"/>
  <c r="G939" i="1"/>
  <c r="I939" i="1"/>
  <c r="E940" i="1"/>
  <c r="F940" i="1"/>
  <c r="G940" i="1"/>
  <c r="I940" i="1"/>
  <c r="E941" i="1"/>
  <c r="F941" i="1"/>
  <c r="G941" i="1"/>
  <c r="I941" i="1"/>
  <c r="E942" i="1"/>
  <c r="F942" i="1"/>
  <c r="G942" i="1"/>
  <c r="I942" i="1"/>
  <c r="E943" i="1"/>
  <c r="F943" i="1"/>
  <c r="G943" i="1"/>
  <c r="I943" i="1"/>
  <c r="E944" i="1"/>
  <c r="F944" i="1"/>
  <c r="G944" i="1"/>
  <c r="I944" i="1"/>
  <c r="E945" i="1"/>
  <c r="F945" i="1"/>
  <c r="G945" i="1"/>
  <c r="I945" i="1"/>
  <c r="E946" i="1"/>
  <c r="F946" i="1"/>
  <c r="G946" i="1"/>
  <c r="I946" i="1"/>
  <c r="E947" i="1"/>
  <c r="F947" i="1"/>
  <c r="G947" i="1"/>
  <c r="I947" i="1"/>
  <c r="E948" i="1"/>
  <c r="F948" i="1"/>
  <c r="G948" i="1"/>
  <c r="I948" i="1"/>
  <c r="E949" i="1"/>
  <c r="F949" i="1"/>
  <c r="G949" i="1"/>
  <c r="I949" i="1"/>
  <c r="E950" i="1"/>
  <c r="F950" i="1"/>
  <c r="G950" i="1"/>
  <c r="I950" i="1"/>
  <c r="E951" i="1"/>
  <c r="F951" i="1"/>
  <c r="G951" i="1"/>
  <c r="I951" i="1"/>
  <c r="E952" i="1"/>
  <c r="F952" i="1"/>
  <c r="G952" i="1"/>
  <c r="I952" i="1"/>
  <c r="E953" i="1"/>
  <c r="F953" i="1"/>
  <c r="G953" i="1"/>
  <c r="I953" i="1"/>
  <c r="E954" i="1"/>
  <c r="F954" i="1"/>
  <c r="G954" i="1"/>
  <c r="I954" i="1"/>
  <c r="E955" i="1"/>
  <c r="F955" i="1"/>
  <c r="G955" i="1"/>
  <c r="I955" i="1"/>
  <c r="E956" i="1"/>
  <c r="F956" i="1"/>
  <c r="G956" i="1"/>
  <c r="I956" i="1"/>
  <c r="E957" i="1"/>
  <c r="F957" i="1"/>
  <c r="G957" i="1"/>
  <c r="I957" i="1"/>
  <c r="E958" i="1"/>
  <c r="F958" i="1"/>
  <c r="G958" i="1"/>
  <c r="I958" i="1"/>
  <c r="E959" i="1"/>
  <c r="F959" i="1"/>
  <c r="G959" i="1"/>
  <c r="I959" i="1"/>
  <c r="E960" i="1"/>
  <c r="F960" i="1"/>
  <c r="G960" i="1"/>
  <c r="I960" i="1"/>
  <c r="E961" i="1"/>
  <c r="F961" i="1"/>
  <c r="G961" i="1"/>
  <c r="I961" i="1"/>
  <c r="E962" i="1"/>
  <c r="F962" i="1"/>
  <c r="G962" i="1"/>
  <c r="I962" i="1"/>
  <c r="E963" i="1"/>
  <c r="F963" i="1"/>
  <c r="G963" i="1"/>
  <c r="I963" i="1"/>
  <c r="E964" i="1"/>
  <c r="F964" i="1"/>
  <c r="G964" i="1"/>
  <c r="I964" i="1"/>
  <c r="E965" i="1"/>
  <c r="F965" i="1"/>
  <c r="G965" i="1"/>
  <c r="I965" i="1"/>
  <c r="E966" i="1"/>
  <c r="F966" i="1"/>
  <c r="G966" i="1"/>
  <c r="I966" i="1"/>
  <c r="E967" i="1"/>
  <c r="F967" i="1"/>
  <c r="G967" i="1"/>
  <c r="I967" i="1"/>
  <c r="E968" i="1"/>
  <c r="F968" i="1"/>
  <c r="G968" i="1"/>
  <c r="I968" i="1"/>
  <c r="E969" i="1"/>
  <c r="F969" i="1"/>
  <c r="G969" i="1"/>
  <c r="I969" i="1"/>
  <c r="E970" i="1"/>
  <c r="F970" i="1"/>
  <c r="G970" i="1"/>
  <c r="I970" i="1"/>
  <c r="E971" i="1"/>
  <c r="F971" i="1"/>
  <c r="G971" i="1"/>
  <c r="I971" i="1"/>
  <c r="E972" i="1"/>
  <c r="F972" i="1"/>
  <c r="G972" i="1"/>
  <c r="I972" i="1"/>
  <c r="E973" i="1"/>
  <c r="F973" i="1"/>
  <c r="G973" i="1"/>
  <c r="I973" i="1"/>
  <c r="E974" i="1"/>
  <c r="F974" i="1"/>
  <c r="G974" i="1"/>
  <c r="I974" i="1"/>
  <c r="E975" i="1"/>
  <c r="F975" i="1"/>
  <c r="G975" i="1"/>
  <c r="I975" i="1"/>
  <c r="E976" i="1"/>
  <c r="F976" i="1"/>
  <c r="G976" i="1"/>
  <c r="I976" i="1"/>
  <c r="E977" i="1"/>
  <c r="F977" i="1"/>
  <c r="G977" i="1"/>
  <c r="I977" i="1"/>
  <c r="E978" i="1"/>
  <c r="F978" i="1"/>
  <c r="G978" i="1"/>
  <c r="I978" i="1"/>
  <c r="E979" i="1"/>
  <c r="F979" i="1"/>
  <c r="G979" i="1"/>
  <c r="I979" i="1"/>
  <c r="E980" i="1"/>
  <c r="F980" i="1"/>
  <c r="G980" i="1"/>
  <c r="I980" i="1"/>
  <c r="E981" i="1"/>
  <c r="F981" i="1"/>
  <c r="G981" i="1"/>
  <c r="I981" i="1"/>
  <c r="E982" i="1"/>
  <c r="F982" i="1"/>
  <c r="G982" i="1"/>
  <c r="I982" i="1"/>
  <c r="E983" i="1"/>
  <c r="F983" i="1"/>
  <c r="G983" i="1"/>
  <c r="I983" i="1"/>
  <c r="E984" i="1"/>
  <c r="F984" i="1"/>
  <c r="G984" i="1"/>
  <c r="I984" i="1"/>
  <c r="E985" i="1"/>
  <c r="F985" i="1"/>
  <c r="G985" i="1"/>
  <c r="I985" i="1"/>
  <c r="E986" i="1"/>
  <c r="F986" i="1"/>
  <c r="G986" i="1"/>
  <c r="I986" i="1"/>
  <c r="E987" i="1"/>
  <c r="F987" i="1"/>
  <c r="G987" i="1"/>
  <c r="I987" i="1"/>
  <c r="E988" i="1"/>
  <c r="F988" i="1"/>
  <c r="G988" i="1"/>
  <c r="I988" i="1"/>
  <c r="E989" i="1"/>
  <c r="F989" i="1"/>
  <c r="G989" i="1"/>
  <c r="I989" i="1"/>
  <c r="E990" i="1"/>
  <c r="F990" i="1"/>
  <c r="G990" i="1"/>
  <c r="I990" i="1"/>
  <c r="E991" i="1"/>
  <c r="F991" i="1"/>
  <c r="G991" i="1"/>
  <c r="I991" i="1"/>
  <c r="E992" i="1"/>
  <c r="F992" i="1"/>
  <c r="G992" i="1"/>
  <c r="I992" i="1"/>
  <c r="E993" i="1"/>
  <c r="F993" i="1"/>
  <c r="G993" i="1"/>
  <c r="I993" i="1"/>
  <c r="E994" i="1"/>
  <c r="F994" i="1"/>
  <c r="G994" i="1"/>
  <c r="I994" i="1"/>
  <c r="E995" i="1"/>
  <c r="F995" i="1"/>
  <c r="G995" i="1"/>
  <c r="I995" i="1"/>
  <c r="E996" i="1"/>
  <c r="F996" i="1"/>
  <c r="G996" i="1"/>
  <c r="I996" i="1"/>
  <c r="E997" i="1"/>
  <c r="F997" i="1"/>
  <c r="G997" i="1"/>
  <c r="I997" i="1"/>
  <c r="E998" i="1"/>
  <c r="F998" i="1"/>
  <c r="G998" i="1"/>
  <c r="I998" i="1"/>
  <c r="E999" i="1"/>
  <c r="F999" i="1"/>
  <c r="G999" i="1"/>
  <c r="I999" i="1"/>
  <c r="E1000" i="1"/>
  <c r="F1000" i="1"/>
  <c r="G1000" i="1"/>
  <c r="I1000" i="1"/>
  <c r="E1001" i="1"/>
  <c r="F1001" i="1"/>
  <c r="G1001" i="1"/>
  <c r="I1001" i="1"/>
  <c r="E1002" i="1"/>
  <c r="F1002" i="1"/>
  <c r="G1002" i="1"/>
  <c r="I1002" i="1"/>
  <c r="E1003" i="1"/>
  <c r="F1003" i="1"/>
  <c r="G1003" i="1"/>
  <c r="I1003" i="1"/>
  <c r="E1004" i="1"/>
  <c r="F1004" i="1"/>
  <c r="G1004" i="1"/>
  <c r="I1004" i="1"/>
  <c r="E1005" i="1"/>
  <c r="F1005" i="1"/>
  <c r="G1005" i="1"/>
  <c r="I1005" i="1"/>
  <c r="E1006" i="1"/>
  <c r="F1006" i="1"/>
  <c r="G1006" i="1"/>
  <c r="I1006" i="1"/>
  <c r="E1007" i="1"/>
  <c r="F1007" i="1"/>
  <c r="G1007" i="1"/>
  <c r="I1007" i="1"/>
  <c r="E1008" i="1"/>
  <c r="F1008" i="1"/>
  <c r="G1008" i="1"/>
  <c r="I1008" i="1"/>
  <c r="E1009" i="1"/>
  <c r="F1009" i="1"/>
  <c r="G1009" i="1"/>
  <c r="I1009" i="1"/>
  <c r="E1010" i="1"/>
  <c r="F1010" i="1"/>
  <c r="G1010" i="1"/>
  <c r="I1010" i="1"/>
  <c r="E1011" i="1"/>
  <c r="F1011" i="1"/>
  <c r="G1011" i="1"/>
  <c r="I1011" i="1"/>
  <c r="E1012" i="1"/>
  <c r="F1012" i="1"/>
  <c r="G1012" i="1"/>
  <c r="I1012" i="1"/>
  <c r="E1013" i="1"/>
  <c r="F1013" i="1"/>
  <c r="G1013" i="1"/>
  <c r="I1013" i="1"/>
  <c r="E1014" i="1"/>
  <c r="F1014" i="1"/>
  <c r="G1014" i="1"/>
  <c r="I1014" i="1"/>
  <c r="E1015" i="1"/>
  <c r="F1015" i="1"/>
  <c r="G1015" i="1"/>
  <c r="I1015" i="1"/>
  <c r="E1016" i="1"/>
  <c r="F1016" i="1"/>
  <c r="G1016" i="1"/>
  <c r="I1016" i="1"/>
  <c r="E1017" i="1"/>
  <c r="F1017" i="1"/>
  <c r="G1017" i="1"/>
  <c r="I1017" i="1"/>
  <c r="E1018" i="1"/>
  <c r="F1018" i="1"/>
  <c r="G1018" i="1"/>
  <c r="I1018" i="1"/>
  <c r="E1019" i="1"/>
  <c r="F1019" i="1"/>
  <c r="G1019" i="1"/>
  <c r="I1019" i="1"/>
  <c r="E1020" i="1"/>
  <c r="F1020" i="1"/>
  <c r="G1020" i="1"/>
  <c r="I1020" i="1"/>
  <c r="E1021" i="1"/>
  <c r="F1021" i="1"/>
  <c r="G1021" i="1"/>
  <c r="I1021" i="1"/>
  <c r="E1022" i="1"/>
  <c r="F1022" i="1"/>
  <c r="G1022" i="1"/>
  <c r="I1022" i="1"/>
  <c r="E1023" i="1"/>
  <c r="F1023" i="1"/>
  <c r="G1023" i="1"/>
  <c r="I1023" i="1"/>
  <c r="E1024" i="1"/>
  <c r="F1024" i="1"/>
  <c r="G1024" i="1"/>
  <c r="I1024" i="1"/>
  <c r="E1025" i="1"/>
  <c r="F1025" i="1"/>
  <c r="G1025" i="1"/>
  <c r="I1025" i="1"/>
  <c r="E1026" i="1"/>
  <c r="F1026" i="1"/>
  <c r="G1026" i="1"/>
  <c r="I1026" i="1"/>
  <c r="E1027" i="1"/>
  <c r="F1027" i="1"/>
  <c r="G1027" i="1"/>
  <c r="I1027" i="1"/>
  <c r="E1028" i="1"/>
  <c r="F1028" i="1"/>
  <c r="G1028" i="1"/>
  <c r="I1028" i="1"/>
  <c r="E1029" i="1"/>
  <c r="F1029" i="1"/>
  <c r="G1029" i="1"/>
  <c r="I1029" i="1"/>
  <c r="E1030" i="1"/>
  <c r="F1030" i="1"/>
  <c r="G1030" i="1"/>
  <c r="I1030" i="1"/>
  <c r="E1031" i="1"/>
  <c r="F1031" i="1"/>
  <c r="G1031" i="1"/>
  <c r="I1031" i="1"/>
  <c r="E1032" i="1"/>
  <c r="F1032" i="1"/>
  <c r="G1032" i="1"/>
  <c r="I1032" i="1"/>
  <c r="E1033" i="1"/>
  <c r="F1033" i="1"/>
  <c r="G1033" i="1"/>
  <c r="I1033" i="1"/>
  <c r="E1034" i="1"/>
  <c r="F1034" i="1"/>
  <c r="G1034" i="1"/>
  <c r="I1034" i="1"/>
  <c r="E1035" i="1"/>
  <c r="F1035" i="1"/>
  <c r="G1035" i="1"/>
  <c r="I1035" i="1"/>
  <c r="E1036" i="1"/>
  <c r="F1036" i="1"/>
  <c r="G1036" i="1"/>
  <c r="I1036" i="1"/>
  <c r="E1037" i="1"/>
  <c r="F1037" i="1"/>
  <c r="G1037" i="1"/>
  <c r="I1037" i="1"/>
  <c r="E1038" i="1"/>
  <c r="F1038" i="1"/>
  <c r="G1038" i="1"/>
  <c r="I1038" i="1"/>
  <c r="E1039" i="1"/>
  <c r="F1039" i="1"/>
  <c r="G1039" i="1"/>
  <c r="I1039" i="1"/>
  <c r="E1040" i="1"/>
  <c r="F1040" i="1"/>
  <c r="G1040" i="1"/>
  <c r="I1040" i="1"/>
  <c r="E1041" i="1"/>
  <c r="F1041" i="1"/>
  <c r="G1041" i="1"/>
  <c r="I1041" i="1"/>
  <c r="E1042" i="1"/>
  <c r="F1042" i="1"/>
  <c r="G1042" i="1"/>
  <c r="I1042" i="1"/>
  <c r="E1043" i="1"/>
  <c r="F1043" i="1"/>
  <c r="G1043" i="1"/>
  <c r="I1043" i="1"/>
  <c r="E1044" i="1"/>
  <c r="F1044" i="1"/>
  <c r="G1044" i="1"/>
  <c r="I1044" i="1"/>
  <c r="E1045" i="1"/>
  <c r="F1045" i="1"/>
  <c r="G1045" i="1"/>
  <c r="I1045" i="1"/>
  <c r="E1046" i="1"/>
  <c r="F1046" i="1"/>
  <c r="G1046" i="1"/>
  <c r="I1046" i="1"/>
  <c r="E1047" i="1"/>
  <c r="F1047" i="1"/>
  <c r="G1047" i="1"/>
  <c r="I1047" i="1"/>
  <c r="E1048" i="1"/>
  <c r="F1048" i="1"/>
  <c r="G1048" i="1"/>
  <c r="I1048" i="1"/>
  <c r="E1049" i="1"/>
  <c r="F1049" i="1"/>
  <c r="G1049" i="1"/>
  <c r="I1049" i="1"/>
  <c r="E1050" i="1"/>
  <c r="F1050" i="1"/>
  <c r="G1050" i="1"/>
  <c r="I1050" i="1"/>
  <c r="E1051" i="1"/>
  <c r="F1051" i="1"/>
  <c r="G1051" i="1"/>
  <c r="I1051" i="1"/>
  <c r="E1052" i="1"/>
  <c r="F1052" i="1"/>
  <c r="G1052" i="1"/>
  <c r="I1052" i="1"/>
  <c r="E1053" i="1"/>
  <c r="F1053" i="1"/>
  <c r="G1053" i="1"/>
  <c r="I1053" i="1"/>
  <c r="E1054" i="1"/>
  <c r="F1054" i="1"/>
  <c r="G1054" i="1"/>
  <c r="I1054" i="1"/>
  <c r="E1055" i="1"/>
  <c r="F1055" i="1"/>
  <c r="G1055" i="1"/>
  <c r="I1055" i="1"/>
  <c r="E1056" i="1"/>
  <c r="F1056" i="1"/>
  <c r="G1056" i="1"/>
  <c r="I1056" i="1"/>
  <c r="E1057" i="1"/>
  <c r="F1057" i="1"/>
  <c r="G1057" i="1"/>
  <c r="I1057" i="1"/>
  <c r="E1058" i="1"/>
  <c r="F1058" i="1"/>
  <c r="G1058" i="1"/>
  <c r="I1058" i="1"/>
  <c r="E1059" i="1"/>
  <c r="F1059" i="1"/>
  <c r="G1059" i="1"/>
  <c r="I1059" i="1"/>
  <c r="E1060" i="1"/>
  <c r="F1060" i="1"/>
  <c r="G1060" i="1"/>
  <c r="I1060" i="1"/>
  <c r="E1061" i="1"/>
  <c r="F1061" i="1"/>
  <c r="G1061" i="1"/>
  <c r="I1061" i="1"/>
  <c r="E1062" i="1"/>
  <c r="F1062" i="1"/>
  <c r="G1062" i="1"/>
  <c r="I1062" i="1"/>
  <c r="E1063" i="1"/>
  <c r="F1063" i="1"/>
  <c r="G1063" i="1"/>
  <c r="I1063" i="1"/>
  <c r="E1064" i="1"/>
  <c r="F1064" i="1"/>
  <c r="G1064" i="1"/>
  <c r="I1064" i="1"/>
  <c r="E1065" i="1"/>
  <c r="F1065" i="1"/>
  <c r="G1065" i="1"/>
  <c r="I1065" i="1"/>
  <c r="E1066" i="1"/>
  <c r="F1066" i="1"/>
  <c r="G1066" i="1"/>
  <c r="I1066" i="1"/>
  <c r="E1067" i="1"/>
  <c r="F1067" i="1"/>
  <c r="G1067" i="1"/>
  <c r="I1067" i="1"/>
  <c r="E1068" i="1"/>
  <c r="F1068" i="1"/>
  <c r="G1068" i="1"/>
  <c r="I1068" i="1"/>
  <c r="E1069" i="1"/>
  <c r="F1069" i="1"/>
  <c r="G1069" i="1"/>
  <c r="I1069" i="1"/>
  <c r="E1070" i="1"/>
  <c r="F1070" i="1"/>
  <c r="G1070" i="1"/>
  <c r="I1070" i="1"/>
  <c r="E1071" i="1"/>
  <c r="F1071" i="1"/>
  <c r="G1071" i="1"/>
  <c r="I1071" i="1"/>
  <c r="E1072" i="1"/>
  <c r="F1072" i="1"/>
  <c r="G1072" i="1"/>
  <c r="I1072" i="1"/>
  <c r="E1073" i="1"/>
  <c r="F1073" i="1"/>
  <c r="G1073" i="1"/>
  <c r="I1073" i="1"/>
  <c r="E1074" i="1"/>
  <c r="F1074" i="1"/>
  <c r="G1074" i="1"/>
  <c r="I1074" i="1"/>
  <c r="E1075" i="1"/>
  <c r="F1075" i="1"/>
  <c r="G1075" i="1"/>
  <c r="I1075" i="1"/>
  <c r="E1076" i="1"/>
  <c r="F1076" i="1"/>
  <c r="G1076" i="1"/>
  <c r="I1076" i="1"/>
  <c r="E1077" i="1"/>
  <c r="F1077" i="1"/>
  <c r="G1077" i="1"/>
  <c r="I1077" i="1"/>
  <c r="E1078" i="1"/>
  <c r="F1078" i="1"/>
  <c r="G1078" i="1"/>
  <c r="I1078" i="1"/>
  <c r="E1079" i="1"/>
  <c r="F1079" i="1"/>
  <c r="G1079" i="1"/>
  <c r="I1079" i="1"/>
  <c r="E1080" i="1"/>
  <c r="F1080" i="1"/>
  <c r="G1080" i="1"/>
  <c r="I1080" i="1"/>
  <c r="E1081" i="1"/>
  <c r="F1081" i="1"/>
  <c r="G1081" i="1"/>
  <c r="I1081" i="1"/>
  <c r="E1082" i="1"/>
  <c r="F1082" i="1"/>
  <c r="G1082" i="1"/>
  <c r="I1082" i="1"/>
  <c r="E1083" i="1"/>
  <c r="F1083" i="1"/>
  <c r="G1083" i="1"/>
  <c r="I1083" i="1"/>
  <c r="E1084" i="1"/>
  <c r="F1084" i="1"/>
  <c r="G1084" i="1"/>
  <c r="I1084" i="1"/>
  <c r="E1085" i="1"/>
  <c r="F1085" i="1"/>
  <c r="G1085" i="1"/>
  <c r="I1085" i="1"/>
  <c r="E1086" i="1"/>
  <c r="F1086" i="1"/>
  <c r="G1086" i="1"/>
  <c r="I1086" i="1"/>
  <c r="E1087" i="1"/>
  <c r="F1087" i="1"/>
  <c r="G1087" i="1"/>
  <c r="I1087" i="1"/>
  <c r="E1088" i="1"/>
  <c r="F1088" i="1"/>
  <c r="G1088" i="1"/>
  <c r="I1088" i="1"/>
  <c r="E1089" i="1"/>
  <c r="F1089" i="1"/>
  <c r="G1089" i="1"/>
  <c r="I1089" i="1"/>
  <c r="E1090" i="1"/>
  <c r="F1090" i="1"/>
  <c r="G1090" i="1"/>
  <c r="I1090" i="1"/>
  <c r="E1091" i="1"/>
  <c r="F1091" i="1"/>
  <c r="G1091" i="1"/>
  <c r="I1091" i="1"/>
  <c r="E1092" i="1"/>
  <c r="F1092" i="1"/>
  <c r="G1092" i="1"/>
  <c r="I1092" i="1"/>
  <c r="E1093" i="1"/>
  <c r="F1093" i="1"/>
  <c r="G1093" i="1"/>
  <c r="I1093" i="1"/>
  <c r="E1094" i="1"/>
  <c r="F1094" i="1"/>
  <c r="G1094" i="1"/>
  <c r="I1094" i="1"/>
  <c r="E1095" i="1"/>
  <c r="F1095" i="1"/>
  <c r="G1095" i="1"/>
  <c r="I1095" i="1"/>
  <c r="E1096" i="1"/>
  <c r="F1096" i="1"/>
  <c r="G1096" i="1"/>
  <c r="I1096" i="1"/>
  <c r="E1097" i="1"/>
  <c r="F1097" i="1"/>
  <c r="G1097" i="1"/>
  <c r="I1097" i="1"/>
  <c r="E1098" i="1"/>
  <c r="F1098" i="1"/>
  <c r="G1098" i="1"/>
  <c r="I1098" i="1"/>
  <c r="E1099" i="1"/>
  <c r="F1099" i="1"/>
  <c r="G1099" i="1"/>
  <c r="I1099" i="1"/>
  <c r="E1100" i="1"/>
  <c r="F1100" i="1"/>
  <c r="G1100" i="1"/>
  <c r="I1100" i="1"/>
  <c r="E1101" i="1"/>
  <c r="F1101" i="1"/>
  <c r="G1101" i="1"/>
  <c r="I1101" i="1"/>
  <c r="E1102" i="1"/>
  <c r="F1102" i="1"/>
  <c r="G1102" i="1"/>
  <c r="I1102" i="1"/>
  <c r="E1103" i="1"/>
  <c r="F1103" i="1"/>
  <c r="G1103" i="1"/>
  <c r="I1103" i="1"/>
  <c r="E1104" i="1"/>
  <c r="F1104" i="1"/>
  <c r="G1104" i="1"/>
  <c r="I1104" i="1"/>
  <c r="E1105" i="1"/>
  <c r="F1105" i="1"/>
  <c r="G1105" i="1"/>
  <c r="I1105" i="1"/>
  <c r="E1106" i="1"/>
  <c r="F1106" i="1"/>
  <c r="G1106" i="1"/>
  <c r="I1106" i="1"/>
  <c r="E1107" i="1"/>
  <c r="F1107" i="1"/>
  <c r="G1107" i="1"/>
  <c r="I1107" i="1"/>
  <c r="E1108" i="1"/>
  <c r="F1108" i="1"/>
  <c r="G1108" i="1"/>
  <c r="I1108" i="1"/>
  <c r="E1109" i="1"/>
  <c r="F1109" i="1"/>
  <c r="G1109" i="1"/>
  <c r="I1109" i="1"/>
  <c r="E1110" i="1"/>
  <c r="F1110" i="1"/>
  <c r="G1110" i="1"/>
  <c r="I1110" i="1"/>
  <c r="E1111" i="1"/>
  <c r="F1111" i="1"/>
  <c r="G1111" i="1"/>
  <c r="I1111" i="1"/>
  <c r="E1112" i="1"/>
  <c r="F1112" i="1"/>
  <c r="G1112" i="1"/>
  <c r="I1112" i="1"/>
  <c r="E1113" i="1"/>
  <c r="F1113" i="1"/>
  <c r="G1113" i="1"/>
  <c r="I1113" i="1"/>
  <c r="E1114" i="1"/>
  <c r="F1114" i="1"/>
  <c r="G1114" i="1"/>
  <c r="I1114" i="1"/>
  <c r="E1115" i="1"/>
  <c r="F1115" i="1"/>
  <c r="G1115" i="1"/>
  <c r="I1115" i="1"/>
  <c r="E1116" i="1"/>
  <c r="F1116" i="1"/>
  <c r="G1116" i="1"/>
  <c r="I1116" i="1"/>
  <c r="E1117" i="1"/>
  <c r="F1117" i="1"/>
  <c r="G1117" i="1"/>
  <c r="I1117" i="1"/>
  <c r="E1118" i="1"/>
  <c r="F1118" i="1"/>
  <c r="G1118" i="1"/>
  <c r="I1118" i="1"/>
  <c r="E1119" i="1"/>
  <c r="F1119" i="1"/>
  <c r="G1119" i="1"/>
  <c r="I1119" i="1"/>
  <c r="E1120" i="1"/>
  <c r="F1120" i="1"/>
  <c r="G1120" i="1"/>
  <c r="I1120" i="1"/>
  <c r="E1121" i="1"/>
  <c r="F1121" i="1"/>
  <c r="G1121" i="1"/>
  <c r="I1121" i="1"/>
  <c r="E1122" i="1"/>
  <c r="F1122" i="1"/>
  <c r="G1122" i="1"/>
  <c r="I1122" i="1"/>
  <c r="E1123" i="1"/>
  <c r="F1123" i="1"/>
  <c r="G1123" i="1"/>
  <c r="I1123" i="1"/>
  <c r="E1124" i="1"/>
  <c r="F1124" i="1"/>
  <c r="G1124" i="1"/>
  <c r="I1124" i="1"/>
  <c r="E1125" i="1"/>
  <c r="F1125" i="1"/>
  <c r="G1125" i="1"/>
  <c r="I1125" i="1"/>
  <c r="E1126" i="1"/>
  <c r="F1126" i="1"/>
  <c r="G1126" i="1"/>
  <c r="I1126" i="1"/>
  <c r="E1127" i="1"/>
  <c r="F1127" i="1"/>
  <c r="G1127" i="1"/>
  <c r="I1127" i="1"/>
  <c r="E1128" i="1"/>
  <c r="F1128" i="1"/>
  <c r="G1128" i="1"/>
  <c r="I1128" i="1"/>
  <c r="E1129" i="1"/>
  <c r="F1129" i="1"/>
  <c r="G1129" i="1"/>
  <c r="I1129" i="1"/>
  <c r="E1130" i="1"/>
  <c r="F1130" i="1"/>
  <c r="G1130" i="1"/>
  <c r="I1130" i="1"/>
  <c r="E1131" i="1"/>
  <c r="F1131" i="1"/>
  <c r="G1131" i="1"/>
  <c r="I1131" i="1"/>
  <c r="E1132" i="1"/>
  <c r="F1132" i="1"/>
  <c r="G1132" i="1"/>
  <c r="I1132" i="1"/>
  <c r="E1133" i="1"/>
  <c r="F1133" i="1"/>
  <c r="G1133" i="1"/>
  <c r="I1133" i="1"/>
  <c r="E1134" i="1"/>
  <c r="F1134" i="1"/>
  <c r="G1134" i="1"/>
  <c r="I1134" i="1"/>
  <c r="E1135" i="1"/>
  <c r="F1135" i="1"/>
  <c r="G1135" i="1"/>
  <c r="I1135" i="1"/>
  <c r="E1136" i="1"/>
  <c r="F1136" i="1"/>
  <c r="G1136" i="1"/>
  <c r="I1136" i="1"/>
  <c r="E1137" i="1"/>
  <c r="F1137" i="1"/>
  <c r="G1137" i="1"/>
  <c r="I1137" i="1"/>
  <c r="E1138" i="1"/>
  <c r="F1138" i="1"/>
  <c r="G1138" i="1"/>
  <c r="I1138" i="1"/>
  <c r="E1139" i="1"/>
  <c r="F1139" i="1"/>
  <c r="G1139" i="1"/>
  <c r="I1139" i="1"/>
  <c r="E1140" i="1"/>
  <c r="F1140" i="1"/>
  <c r="G1140" i="1"/>
  <c r="I1140" i="1"/>
  <c r="E1141" i="1"/>
  <c r="F1141" i="1"/>
  <c r="G1141" i="1"/>
  <c r="I1141" i="1"/>
  <c r="E1142" i="1"/>
  <c r="F1142" i="1"/>
  <c r="G1142" i="1"/>
  <c r="I1142" i="1"/>
  <c r="E1143" i="1"/>
  <c r="F1143" i="1"/>
  <c r="G1143" i="1"/>
  <c r="I1143" i="1"/>
  <c r="E1144" i="1"/>
  <c r="F1144" i="1"/>
  <c r="G1144" i="1"/>
  <c r="I1144" i="1"/>
  <c r="E1145" i="1"/>
  <c r="F1145" i="1"/>
  <c r="G1145" i="1"/>
  <c r="I1145" i="1"/>
  <c r="E1146" i="1"/>
  <c r="F1146" i="1"/>
  <c r="G1146" i="1"/>
  <c r="I1146" i="1"/>
  <c r="E1147" i="1"/>
  <c r="F1147" i="1"/>
  <c r="G1147" i="1"/>
  <c r="I1147" i="1"/>
  <c r="E1148" i="1"/>
  <c r="F1148" i="1"/>
  <c r="G1148" i="1"/>
  <c r="I1148" i="1"/>
  <c r="E1149" i="1"/>
  <c r="F1149" i="1"/>
  <c r="G1149" i="1"/>
  <c r="I1149" i="1"/>
  <c r="E1150" i="1"/>
  <c r="F1150" i="1"/>
  <c r="G1150" i="1"/>
  <c r="I1150" i="1"/>
  <c r="E1151" i="1"/>
  <c r="F1151" i="1"/>
  <c r="G1151" i="1"/>
  <c r="I1151" i="1"/>
  <c r="E1152" i="1"/>
  <c r="F1152" i="1"/>
  <c r="G1152" i="1"/>
  <c r="I1152" i="1"/>
  <c r="E1153" i="1"/>
  <c r="F1153" i="1"/>
  <c r="G1153" i="1"/>
  <c r="I1153" i="1"/>
  <c r="E1154" i="1"/>
  <c r="F1154" i="1"/>
  <c r="G1154" i="1"/>
  <c r="I1154" i="1"/>
  <c r="E1155" i="1"/>
  <c r="F1155" i="1"/>
  <c r="G1155" i="1"/>
  <c r="I1155" i="1"/>
  <c r="E1156" i="1"/>
  <c r="F1156" i="1"/>
  <c r="G1156" i="1"/>
  <c r="I1156" i="1"/>
  <c r="E1157" i="1"/>
  <c r="F1157" i="1"/>
  <c r="G1157" i="1"/>
  <c r="I1157" i="1"/>
  <c r="E1158" i="1"/>
  <c r="F1158" i="1"/>
  <c r="G1158" i="1"/>
  <c r="I1158" i="1"/>
  <c r="E1159" i="1"/>
  <c r="F1159" i="1"/>
  <c r="G1159" i="1"/>
  <c r="I1159" i="1"/>
  <c r="E1160" i="1"/>
  <c r="F1160" i="1"/>
  <c r="G1160" i="1"/>
  <c r="I1160" i="1"/>
  <c r="E1161" i="1"/>
  <c r="F1161" i="1"/>
  <c r="G1161" i="1"/>
  <c r="I1161" i="1"/>
  <c r="E1162" i="1"/>
  <c r="F1162" i="1"/>
  <c r="G1162" i="1"/>
  <c r="I1162" i="1"/>
  <c r="E1163" i="1"/>
  <c r="F1163" i="1"/>
  <c r="G1163" i="1"/>
  <c r="I1163" i="1"/>
  <c r="E1164" i="1"/>
  <c r="F1164" i="1"/>
  <c r="G1164" i="1"/>
  <c r="I1164" i="1"/>
  <c r="E1165" i="1"/>
  <c r="F1165" i="1"/>
  <c r="G1165" i="1"/>
  <c r="I1165" i="1"/>
  <c r="E1166" i="1"/>
  <c r="F1166" i="1"/>
  <c r="G1166" i="1"/>
  <c r="I1166" i="1"/>
  <c r="E1167" i="1"/>
  <c r="F1167" i="1"/>
  <c r="G1167" i="1"/>
  <c r="I1167" i="1"/>
  <c r="E1168" i="1"/>
  <c r="F1168" i="1"/>
  <c r="G1168" i="1"/>
  <c r="I1168" i="1"/>
  <c r="E1169" i="1"/>
  <c r="F1169" i="1"/>
  <c r="G1169" i="1"/>
  <c r="I1169" i="1"/>
  <c r="E1170" i="1"/>
  <c r="F1170" i="1"/>
  <c r="G1170" i="1"/>
  <c r="I1170" i="1"/>
  <c r="E1171" i="1"/>
  <c r="F1171" i="1"/>
  <c r="G1171" i="1"/>
  <c r="I1171" i="1"/>
  <c r="E1172" i="1"/>
  <c r="F1172" i="1"/>
  <c r="G1172" i="1"/>
  <c r="I1172" i="1"/>
  <c r="E1173" i="1"/>
  <c r="F1173" i="1"/>
  <c r="G1173" i="1"/>
  <c r="I1173" i="1"/>
  <c r="E1174" i="1"/>
  <c r="F1174" i="1"/>
  <c r="G1174" i="1"/>
  <c r="I1174" i="1"/>
  <c r="E1175" i="1"/>
  <c r="F1175" i="1"/>
  <c r="G1175" i="1"/>
  <c r="I1175" i="1"/>
  <c r="E1176" i="1"/>
  <c r="F1176" i="1"/>
  <c r="G1176" i="1"/>
  <c r="I1176" i="1"/>
  <c r="E1177" i="1"/>
  <c r="F1177" i="1"/>
  <c r="G1177" i="1"/>
  <c r="I1177" i="1"/>
  <c r="E1178" i="1"/>
  <c r="F1178" i="1"/>
  <c r="G1178" i="1"/>
  <c r="I1178" i="1"/>
  <c r="E1179" i="1"/>
  <c r="F1179" i="1"/>
  <c r="G1179" i="1"/>
  <c r="I1179" i="1"/>
  <c r="E1180" i="1"/>
  <c r="F1180" i="1"/>
  <c r="G1180" i="1"/>
  <c r="I1180" i="1"/>
  <c r="E1181" i="1"/>
  <c r="F1181" i="1"/>
  <c r="G1181" i="1"/>
  <c r="I1181" i="1"/>
  <c r="E1182" i="1"/>
  <c r="F1182" i="1"/>
  <c r="G1182" i="1"/>
  <c r="I1182" i="1"/>
  <c r="E1183" i="1"/>
  <c r="F1183" i="1"/>
  <c r="G1183" i="1"/>
  <c r="I1183" i="1"/>
  <c r="E1184" i="1"/>
  <c r="F1184" i="1"/>
  <c r="G1184" i="1"/>
  <c r="I1184" i="1"/>
  <c r="E1185" i="1"/>
  <c r="F1185" i="1"/>
  <c r="G1185" i="1"/>
  <c r="I1185" i="1"/>
  <c r="E1186" i="1"/>
  <c r="F1186" i="1"/>
  <c r="G1186" i="1"/>
  <c r="I1186" i="1"/>
  <c r="E1187" i="1"/>
  <c r="F1187" i="1"/>
  <c r="G1187" i="1"/>
  <c r="I1187" i="1"/>
  <c r="E1188" i="1"/>
  <c r="F1188" i="1"/>
  <c r="G1188" i="1"/>
  <c r="I1188" i="1"/>
  <c r="E1189" i="1"/>
  <c r="F1189" i="1"/>
  <c r="G1189" i="1"/>
  <c r="I1189" i="1"/>
  <c r="E1190" i="1"/>
  <c r="F1190" i="1"/>
  <c r="G1190" i="1"/>
  <c r="I1190" i="1"/>
  <c r="E1191" i="1"/>
  <c r="F1191" i="1"/>
  <c r="G1191" i="1"/>
  <c r="I1191" i="1"/>
  <c r="E1192" i="1"/>
  <c r="F1192" i="1"/>
  <c r="G1192" i="1"/>
  <c r="I1192" i="1"/>
  <c r="E1193" i="1"/>
  <c r="F1193" i="1"/>
  <c r="G1193" i="1"/>
  <c r="I1193" i="1"/>
  <c r="E1194" i="1"/>
  <c r="F1194" i="1"/>
  <c r="G1194" i="1"/>
  <c r="I1194" i="1"/>
  <c r="E1195" i="1"/>
  <c r="F1195" i="1"/>
  <c r="G1195" i="1"/>
  <c r="I1195" i="1"/>
  <c r="E1196" i="1"/>
  <c r="F1196" i="1"/>
  <c r="G1196" i="1"/>
  <c r="I1196" i="1"/>
  <c r="E1197" i="1"/>
  <c r="F1197" i="1"/>
  <c r="G1197" i="1"/>
  <c r="I1197" i="1"/>
  <c r="E1198" i="1"/>
  <c r="F1198" i="1"/>
  <c r="G1198" i="1"/>
  <c r="I1198" i="1"/>
  <c r="E1199" i="1"/>
  <c r="F1199" i="1"/>
  <c r="G1199" i="1"/>
  <c r="I1199" i="1"/>
  <c r="E1200" i="1"/>
  <c r="F1200" i="1"/>
  <c r="G1200" i="1"/>
  <c r="I1200" i="1"/>
  <c r="E1201" i="1"/>
  <c r="F1201" i="1"/>
  <c r="G1201" i="1"/>
  <c r="I1201" i="1"/>
  <c r="E1202" i="1"/>
  <c r="F1202" i="1"/>
  <c r="G1202" i="1"/>
  <c r="I1202" i="1"/>
  <c r="E1203" i="1"/>
  <c r="F1203" i="1"/>
  <c r="G1203" i="1"/>
  <c r="I1203" i="1"/>
  <c r="E1204" i="1"/>
  <c r="F1204" i="1"/>
  <c r="G1204" i="1"/>
  <c r="I1204" i="1"/>
  <c r="E1205" i="1"/>
  <c r="F1205" i="1"/>
  <c r="G1205" i="1"/>
  <c r="I1205" i="1"/>
  <c r="E1206" i="1"/>
  <c r="F1206" i="1"/>
  <c r="G1206" i="1"/>
  <c r="I1206" i="1"/>
  <c r="E1207" i="1"/>
  <c r="F1207" i="1"/>
  <c r="G1207" i="1"/>
  <c r="I1207" i="1"/>
  <c r="E1208" i="1"/>
  <c r="F1208" i="1"/>
  <c r="G1208" i="1"/>
  <c r="I1208" i="1"/>
  <c r="E1209" i="1"/>
  <c r="F1209" i="1"/>
  <c r="G1209" i="1"/>
  <c r="I1209" i="1"/>
  <c r="E1210" i="1"/>
  <c r="F1210" i="1"/>
  <c r="G1210" i="1"/>
  <c r="I1210" i="1"/>
  <c r="E1211" i="1"/>
  <c r="F1211" i="1"/>
  <c r="G1211" i="1"/>
  <c r="I1211" i="1"/>
  <c r="E1212" i="1"/>
  <c r="F1212" i="1"/>
  <c r="G1212" i="1"/>
  <c r="I1212" i="1"/>
  <c r="E1213" i="1"/>
  <c r="F1213" i="1"/>
  <c r="G1213" i="1"/>
  <c r="I1213" i="1"/>
  <c r="E1214" i="1"/>
  <c r="F1214" i="1"/>
  <c r="G1214" i="1"/>
  <c r="I1214" i="1"/>
  <c r="E1215" i="1"/>
  <c r="F1215" i="1"/>
  <c r="G1215" i="1"/>
  <c r="I1215" i="1"/>
  <c r="E1216" i="1"/>
  <c r="F1216" i="1"/>
  <c r="G1216" i="1"/>
  <c r="I1216" i="1"/>
  <c r="E1217" i="1"/>
  <c r="F1217" i="1"/>
  <c r="G1217" i="1"/>
  <c r="I1217" i="1"/>
  <c r="E1218" i="1"/>
  <c r="F1218" i="1"/>
  <c r="G1218" i="1"/>
  <c r="I1218" i="1"/>
  <c r="E1219" i="1"/>
  <c r="F1219" i="1"/>
  <c r="G1219" i="1"/>
  <c r="I1219" i="1"/>
  <c r="E1220" i="1"/>
  <c r="F1220" i="1"/>
  <c r="G1220" i="1"/>
  <c r="I1220" i="1"/>
  <c r="E1221" i="1"/>
  <c r="F1221" i="1"/>
  <c r="G1221" i="1"/>
  <c r="I1221" i="1"/>
  <c r="E1222" i="1"/>
  <c r="F1222" i="1"/>
  <c r="G1222" i="1"/>
  <c r="I1222" i="1"/>
  <c r="E1223" i="1"/>
  <c r="F1223" i="1"/>
  <c r="G1223" i="1"/>
  <c r="I1223" i="1"/>
  <c r="E1224" i="1"/>
  <c r="F1224" i="1"/>
  <c r="G1224" i="1"/>
  <c r="I1224" i="1"/>
  <c r="E1225" i="1"/>
  <c r="F1225" i="1"/>
  <c r="G1225" i="1"/>
  <c r="I1225" i="1"/>
  <c r="E1226" i="1"/>
  <c r="F1226" i="1"/>
  <c r="G1226" i="1"/>
  <c r="I1226" i="1"/>
  <c r="E1227" i="1"/>
  <c r="F1227" i="1"/>
  <c r="G1227" i="1"/>
  <c r="I1227" i="1"/>
  <c r="E1228" i="1"/>
  <c r="F1228" i="1"/>
  <c r="G1228" i="1"/>
  <c r="I1228" i="1"/>
  <c r="E1229" i="1"/>
  <c r="F1229" i="1"/>
  <c r="G1229" i="1"/>
  <c r="I1229" i="1"/>
  <c r="E1230" i="1"/>
  <c r="F1230" i="1"/>
  <c r="G1230" i="1"/>
  <c r="I1230" i="1"/>
  <c r="E1231" i="1"/>
  <c r="F1231" i="1"/>
  <c r="G1231" i="1"/>
  <c r="I1231" i="1"/>
  <c r="E1232" i="1"/>
  <c r="F1232" i="1"/>
  <c r="G1232" i="1"/>
  <c r="I1232" i="1"/>
  <c r="E1233" i="1"/>
  <c r="F1233" i="1"/>
  <c r="G1233" i="1"/>
  <c r="I1233" i="1"/>
  <c r="E1234" i="1"/>
  <c r="F1234" i="1"/>
  <c r="G1234" i="1"/>
  <c r="I1234" i="1"/>
  <c r="E1235" i="1"/>
  <c r="F1235" i="1"/>
  <c r="G1235" i="1"/>
  <c r="I1235" i="1"/>
  <c r="E1236" i="1"/>
  <c r="F1236" i="1"/>
  <c r="G1236" i="1"/>
  <c r="I1236" i="1"/>
  <c r="E1237" i="1"/>
  <c r="F1237" i="1"/>
  <c r="G1237" i="1"/>
  <c r="I1237" i="1"/>
  <c r="E1238" i="1"/>
  <c r="F1238" i="1"/>
  <c r="G1238" i="1"/>
  <c r="I1238" i="1"/>
  <c r="E1239" i="1"/>
  <c r="F1239" i="1"/>
  <c r="G1239" i="1"/>
  <c r="I1239" i="1"/>
  <c r="E1240" i="1"/>
  <c r="F1240" i="1"/>
  <c r="G1240" i="1"/>
  <c r="I1240" i="1"/>
  <c r="E1241" i="1"/>
  <c r="F1241" i="1"/>
  <c r="G1241" i="1"/>
  <c r="I1241" i="1"/>
  <c r="E1242" i="1"/>
  <c r="F1242" i="1"/>
  <c r="G1242" i="1"/>
  <c r="I1242" i="1"/>
  <c r="E1243" i="1"/>
  <c r="F1243" i="1"/>
  <c r="G1243" i="1"/>
  <c r="I1243" i="1"/>
  <c r="E1244" i="1"/>
  <c r="F1244" i="1"/>
  <c r="G1244" i="1"/>
  <c r="I1244" i="1"/>
  <c r="E1245" i="1"/>
  <c r="F1245" i="1"/>
  <c r="G1245" i="1"/>
  <c r="I1245" i="1"/>
  <c r="E1246" i="1"/>
  <c r="F1246" i="1"/>
  <c r="G1246" i="1"/>
  <c r="I1246" i="1"/>
  <c r="E1247" i="1"/>
  <c r="F1247" i="1"/>
  <c r="G1247" i="1"/>
  <c r="I1247" i="1"/>
  <c r="E1248" i="1"/>
  <c r="F1248" i="1"/>
  <c r="G1248" i="1"/>
  <c r="I1248" i="1"/>
  <c r="E1249" i="1"/>
  <c r="F1249" i="1"/>
  <c r="G1249" i="1"/>
  <c r="I1249" i="1"/>
  <c r="E1250" i="1"/>
  <c r="F1250" i="1"/>
  <c r="G1250" i="1"/>
  <c r="I1250" i="1"/>
  <c r="E1251" i="1"/>
  <c r="F1251" i="1"/>
  <c r="G1251" i="1"/>
  <c r="I1251" i="1"/>
  <c r="E1252" i="1"/>
  <c r="F1252" i="1"/>
  <c r="G1252" i="1"/>
  <c r="I1252" i="1"/>
  <c r="E1253" i="1"/>
  <c r="F1253" i="1"/>
  <c r="G1253" i="1"/>
  <c r="I1253" i="1"/>
  <c r="E1254" i="1"/>
  <c r="F1254" i="1"/>
  <c r="G1254" i="1"/>
  <c r="I1254" i="1"/>
  <c r="E1255" i="1"/>
  <c r="F1255" i="1"/>
  <c r="G1255" i="1"/>
  <c r="I1255" i="1"/>
  <c r="E1256" i="1"/>
  <c r="F1256" i="1"/>
  <c r="G1256" i="1"/>
  <c r="I1256" i="1"/>
  <c r="E1257" i="1"/>
  <c r="F1257" i="1"/>
  <c r="G1257" i="1"/>
  <c r="I1257" i="1"/>
  <c r="E1258" i="1"/>
  <c r="F1258" i="1"/>
  <c r="G1258" i="1"/>
  <c r="I1258" i="1"/>
  <c r="E1259" i="1"/>
  <c r="F1259" i="1"/>
  <c r="G1259" i="1"/>
  <c r="I1259" i="1"/>
  <c r="E1260" i="1"/>
  <c r="F1260" i="1"/>
  <c r="G1260" i="1"/>
  <c r="I1260" i="1"/>
  <c r="E1261" i="1"/>
  <c r="F1261" i="1"/>
  <c r="G1261" i="1"/>
  <c r="I1261" i="1"/>
  <c r="E1262" i="1"/>
  <c r="F1262" i="1"/>
  <c r="G1262" i="1"/>
  <c r="I1262" i="1"/>
  <c r="E1263" i="1"/>
  <c r="F1263" i="1"/>
  <c r="G1263" i="1"/>
  <c r="I1263" i="1"/>
  <c r="E1264" i="1"/>
  <c r="F1264" i="1"/>
  <c r="G1264" i="1"/>
  <c r="I1264" i="1"/>
  <c r="E1265" i="1"/>
  <c r="F1265" i="1"/>
  <c r="G1265" i="1"/>
  <c r="I1265" i="1"/>
  <c r="E1266" i="1"/>
  <c r="F1266" i="1"/>
  <c r="G1266" i="1"/>
  <c r="I1266" i="1"/>
  <c r="E1267" i="1"/>
  <c r="F1267" i="1"/>
  <c r="G1267" i="1"/>
  <c r="I1267" i="1"/>
  <c r="E1268" i="1"/>
  <c r="F1268" i="1"/>
  <c r="G1268" i="1"/>
  <c r="I1268" i="1"/>
  <c r="E1269" i="1"/>
  <c r="F1269" i="1"/>
  <c r="G1269" i="1"/>
  <c r="I1269" i="1"/>
  <c r="E1270" i="1"/>
  <c r="F1270" i="1"/>
  <c r="G1270" i="1"/>
  <c r="I1270" i="1"/>
  <c r="E1271" i="1"/>
  <c r="F1271" i="1"/>
  <c r="G1271" i="1"/>
  <c r="I1271" i="1"/>
  <c r="E1272" i="1"/>
  <c r="F1272" i="1"/>
  <c r="G1272" i="1"/>
  <c r="I1272" i="1"/>
  <c r="E1273" i="1"/>
  <c r="F1273" i="1"/>
  <c r="G1273" i="1"/>
  <c r="I1273" i="1"/>
  <c r="E1274" i="1"/>
  <c r="F1274" i="1"/>
  <c r="G1274" i="1"/>
  <c r="I1274" i="1"/>
  <c r="E1275" i="1"/>
  <c r="F1275" i="1"/>
  <c r="G1275" i="1"/>
  <c r="I1275" i="1"/>
  <c r="E1276" i="1"/>
  <c r="F1276" i="1"/>
  <c r="G1276" i="1"/>
  <c r="I1276" i="1"/>
  <c r="E1277" i="1"/>
  <c r="F1277" i="1"/>
  <c r="G1277" i="1"/>
  <c r="I1277" i="1"/>
  <c r="E1278" i="1"/>
  <c r="F1278" i="1"/>
  <c r="G1278" i="1"/>
  <c r="I1278" i="1"/>
  <c r="E1279" i="1"/>
  <c r="F1279" i="1"/>
  <c r="G1279" i="1"/>
  <c r="I1279" i="1"/>
  <c r="E1280" i="1"/>
  <c r="F1280" i="1"/>
  <c r="G1280" i="1"/>
  <c r="I1280" i="1"/>
  <c r="E1281" i="1"/>
  <c r="F1281" i="1"/>
  <c r="G1281" i="1"/>
  <c r="I1281" i="1"/>
  <c r="E1282" i="1"/>
  <c r="F1282" i="1"/>
  <c r="G1282" i="1"/>
  <c r="I1282" i="1"/>
  <c r="E1283" i="1"/>
  <c r="F1283" i="1"/>
  <c r="G1283" i="1"/>
  <c r="I1283" i="1"/>
  <c r="E1284" i="1"/>
  <c r="F1284" i="1"/>
  <c r="G1284" i="1"/>
  <c r="I1284" i="1"/>
  <c r="E1285" i="1"/>
  <c r="F1285" i="1"/>
  <c r="G1285" i="1"/>
  <c r="I1285" i="1"/>
  <c r="E1286" i="1"/>
  <c r="F1286" i="1"/>
  <c r="G1286" i="1"/>
  <c r="I1286" i="1"/>
  <c r="E1287" i="1"/>
  <c r="F1287" i="1"/>
  <c r="G1287" i="1"/>
  <c r="I1287" i="1"/>
  <c r="E1288" i="1"/>
  <c r="F1288" i="1"/>
  <c r="G1288" i="1"/>
  <c r="I1288" i="1"/>
  <c r="E1289" i="1"/>
  <c r="F1289" i="1"/>
  <c r="G1289" i="1"/>
  <c r="I1289" i="1"/>
  <c r="E1290" i="1"/>
  <c r="F1290" i="1"/>
  <c r="G1290" i="1"/>
  <c r="I1290" i="1"/>
  <c r="E1291" i="1"/>
  <c r="F1291" i="1"/>
  <c r="G1291" i="1"/>
  <c r="I1291" i="1"/>
  <c r="E1292" i="1"/>
  <c r="F1292" i="1"/>
  <c r="G1292" i="1"/>
  <c r="I1292" i="1"/>
  <c r="E1293" i="1"/>
  <c r="F1293" i="1"/>
  <c r="G1293" i="1"/>
  <c r="I1293" i="1"/>
  <c r="E1294" i="1"/>
  <c r="F1294" i="1"/>
  <c r="G1294" i="1"/>
  <c r="I1294" i="1"/>
  <c r="E1295" i="1"/>
  <c r="F1295" i="1"/>
  <c r="G1295" i="1"/>
  <c r="I1295" i="1"/>
  <c r="E1296" i="1"/>
  <c r="F1296" i="1"/>
  <c r="G1296" i="1"/>
  <c r="I1296" i="1"/>
  <c r="E1297" i="1"/>
  <c r="F1297" i="1"/>
  <c r="G1297" i="1"/>
  <c r="I1297" i="1"/>
  <c r="E1298" i="1"/>
  <c r="F1298" i="1"/>
  <c r="G1298" i="1"/>
  <c r="I1298" i="1"/>
  <c r="E1299" i="1"/>
  <c r="F1299" i="1"/>
  <c r="G1299" i="1"/>
  <c r="I1299" i="1"/>
  <c r="E1300" i="1"/>
  <c r="F1300" i="1"/>
  <c r="G1300" i="1"/>
  <c r="I1300" i="1"/>
  <c r="E1301" i="1"/>
  <c r="F1301" i="1"/>
  <c r="G1301" i="1"/>
  <c r="I1301" i="1"/>
  <c r="E1302" i="1"/>
  <c r="F1302" i="1"/>
  <c r="G1302" i="1"/>
  <c r="I1302" i="1"/>
  <c r="E1303" i="1"/>
  <c r="F1303" i="1"/>
  <c r="G1303" i="1"/>
  <c r="I1303" i="1"/>
  <c r="E1304" i="1"/>
  <c r="F1304" i="1"/>
  <c r="G1304" i="1"/>
  <c r="I1304" i="1"/>
  <c r="E1305" i="1"/>
  <c r="F1305" i="1"/>
  <c r="G1305" i="1"/>
  <c r="I1305" i="1"/>
  <c r="E1306" i="1"/>
  <c r="F1306" i="1"/>
  <c r="G1306" i="1"/>
  <c r="I1306" i="1"/>
  <c r="E1307" i="1"/>
  <c r="F1307" i="1"/>
  <c r="G1307" i="1"/>
  <c r="I1307" i="1"/>
  <c r="E1308" i="1"/>
  <c r="F1308" i="1"/>
  <c r="G1308" i="1"/>
  <c r="I1308" i="1"/>
  <c r="E1309" i="1"/>
  <c r="F1309" i="1"/>
  <c r="G1309" i="1"/>
  <c r="I1309" i="1"/>
  <c r="E1310" i="1"/>
  <c r="F1310" i="1"/>
  <c r="G1310" i="1"/>
  <c r="I1310" i="1"/>
  <c r="E1311" i="1"/>
  <c r="F1311" i="1"/>
  <c r="G1311" i="1"/>
  <c r="I1311" i="1"/>
  <c r="E1312" i="1"/>
  <c r="F1312" i="1"/>
  <c r="G1312" i="1"/>
  <c r="I1312" i="1"/>
  <c r="E1313" i="1"/>
  <c r="F1313" i="1"/>
  <c r="G1313" i="1"/>
  <c r="I1313" i="1"/>
  <c r="E1314" i="1"/>
  <c r="F1314" i="1"/>
  <c r="G1314" i="1"/>
  <c r="I1314" i="1"/>
  <c r="E1315" i="1"/>
  <c r="F1315" i="1"/>
  <c r="G1315" i="1"/>
  <c r="I1315" i="1"/>
  <c r="E1316" i="1"/>
  <c r="F1316" i="1"/>
  <c r="G1316" i="1"/>
  <c r="I1316" i="1"/>
  <c r="E1317" i="1"/>
  <c r="F1317" i="1"/>
  <c r="G1317" i="1"/>
  <c r="I1317" i="1"/>
  <c r="E1318" i="1"/>
  <c r="F1318" i="1"/>
  <c r="G1318" i="1"/>
  <c r="I1318" i="1"/>
  <c r="E1319" i="1"/>
  <c r="F1319" i="1"/>
  <c r="G1319" i="1"/>
  <c r="I1319" i="1"/>
  <c r="E1320" i="1"/>
  <c r="F1320" i="1"/>
  <c r="G1320" i="1"/>
  <c r="I1320" i="1"/>
  <c r="E1321" i="1"/>
  <c r="F1321" i="1"/>
  <c r="G1321" i="1"/>
  <c r="I1321" i="1"/>
  <c r="E1322" i="1"/>
  <c r="F1322" i="1"/>
  <c r="G1322" i="1"/>
  <c r="I1322" i="1"/>
  <c r="E1323" i="1"/>
  <c r="F1323" i="1"/>
  <c r="G1323" i="1"/>
  <c r="I1323" i="1"/>
  <c r="E1324" i="1"/>
  <c r="F1324" i="1"/>
  <c r="G1324" i="1"/>
  <c r="I1324" i="1"/>
  <c r="E1325" i="1"/>
  <c r="F1325" i="1"/>
  <c r="G1325" i="1"/>
  <c r="I1325" i="1"/>
  <c r="E1326" i="1"/>
  <c r="F1326" i="1"/>
  <c r="G1326" i="1"/>
  <c r="I1326" i="1"/>
  <c r="E1327" i="1"/>
  <c r="F1327" i="1"/>
  <c r="G1327" i="1"/>
  <c r="I1327" i="1"/>
  <c r="E1328" i="1"/>
  <c r="F1328" i="1"/>
  <c r="G1328" i="1"/>
  <c r="I1328" i="1"/>
  <c r="E1329" i="1"/>
  <c r="F1329" i="1"/>
  <c r="G1329" i="1"/>
  <c r="I1329" i="1"/>
  <c r="E1330" i="1"/>
  <c r="F1330" i="1"/>
  <c r="G1330" i="1"/>
  <c r="I1330" i="1"/>
  <c r="E1331" i="1"/>
  <c r="F1331" i="1"/>
  <c r="G1331" i="1"/>
  <c r="I1331" i="1"/>
  <c r="E1332" i="1"/>
  <c r="F1332" i="1"/>
  <c r="G1332" i="1"/>
  <c r="I1332" i="1"/>
  <c r="E1333" i="1"/>
  <c r="F1333" i="1"/>
  <c r="G1333" i="1"/>
  <c r="I1333" i="1"/>
  <c r="E1334" i="1"/>
  <c r="F1334" i="1"/>
  <c r="G1334" i="1"/>
  <c r="I1334" i="1"/>
  <c r="E1335" i="1"/>
  <c r="F1335" i="1"/>
  <c r="G1335" i="1"/>
  <c r="I1335" i="1"/>
  <c r="E1336" i="1"/>
  <c r="F1336" i="1"/>
  <c r="G1336" i="1"/>
  <c r="I1336" i="1"/>
  <c r="E1337" i="1"/>
  <c r="F1337" i="1"/>
  <c r="G1337" i="1"/>
  <c r="I1337" i="1"/>
  <c r="E1338" i="1"/>
  <c r="F1338" i="1"/>
  <c r="G1338" i="1"/>
  <c r="I1338" i="1"/>
  <c r="E1339" i="1"/>
  <c r="F1339" i="1"/>
  <c r="G1339" i="1"/>
  <c r="I1339" i="1"/>
  <c r="E1340" i="1"/>
  <c r="F1340" i="1"/>
  <c r="G1340" i="1"/>
  <c r="I1340" i="1"/>
  <c r="E1341" i="1"/>
  <c r="F1341" i="1"/>
  <c r="G1341" i="1"/>
  <c r="I1341" i="1"/>
  <c r="E1342" i="1"/>
  <c r="F1342" i="1"/>
  <c r="G1342" i="1"/>
  <c r="I1342" i="1"/>
  <c r="E1343" i="1"/>
  <c r="F1343" i="1"/>
  <c r="G1343" i="1"/>
  <c r="I1343" i="1"/>
  <c r="E1344" i="1"/>
  <c r="F1344" i="1"/>
  <c r="G1344" i="1"/>
  <c r="I1344" i="1"/>
  <c r="E1345" i="1"/>
  <c r="F1345" i="1"/>
  <c r="G1345" i="1"/>
  <c r="I1345" i="1"/>
  <c r="E1346" i="1"/>
  <c r="F1346" i="1"/>
  <c r="G1346" i="1"/>
  <c r="I1346" i="1"/>
  <c r="E1347" i="1"/>
  <c r="F1347" i="1"/>
  <c r="G1347" i="1"/>
  <c r="I1347" i="1"/>
  <c r="E1348" i="1"/>
  <c r="F1348" i="1"/>
  <c r="G1348" i="1"/>
  <c r="I1348" i="1"/>
  <c r="E1349" i="1"/>
  <c r="F1349" i="1"/>
  <c r="G1349" i="1"/>
  <c r="I1349" i="1"/>
  <c r="E1350" i="1"/>
  <c r="F1350" i="1"/>
  <c r="G1350" i="1"/>
  <c r="I1350" i="1"/>
  <c r="E1351" i="1"/>
  <c r="F1351" i="1"/>
  <c r="G1351" i="1"/>
  <c r="I1351" i="1"/>
  <c r="E1352" i="1"/>
  <c r="F1352" i="1"/>
  <c r="G1352" i="1"/>
  <c r="I1352" i="1"/>
  <c r="E1353" i="1"/>
  <c r="F1353" i="1"/>
  <c r="G1353" i="1"/>
  <c r="I1353" i="1"/>
  <c r="E1354" i="1"/>
  <c r="F1354" i="1"/>
  <c r="G1354" i="1"/>
  <c r="I1354" i="1"/>
  <c r="E1355" i="1"/>
  <c r="F1355" i="1"/>
  <c r="G1355" i="1"/>
  <c r="I1355" i="1"/>
  <c r="E1356" i="1"/>
  <c r="F1356" i="1"/>
  <c r="G1356" i="1"/>
  <c r="I1356" i="1"/>
  <c r="E1357" i="1"/>
  <c r="F1357" i="1"/>
  <c r="G1357" i="1"/>
  <c r="I1357" i="1"/>
  <c r="E1358" i="1"/>
  <c r="F1358" i="1"/>
  <c r="G1358" i="1"/>
  <c r="I1358" i="1"/>
  <c r="E1359" i="1"/>
  <c r="F1359" i="1"/>
  <c r="G1359" i="1"/>
  <c r="I1359" i="1"/>
  <c r="E1360" i="1"/>
  <c r="F1360" i="1"/>
  <c r="G1360" i="1"/>
  <c r="I1360" i="1"/>
  <c r="E1361" i="1"/>
  <c r="F1361" i="1"/>
  <c r="G1361" i="1"/>
  <c r="I1361" i="1"/>
  <c r="E1362" i="1"/>
  <c r="F1362" i="1"/>
  <c r="G1362" i="1"/>
  <c r="I1362" i="1"/>
  <c r="E1363" i="1"/>
  <c r="F1363" i="1"/>
  <c r="G1363" i="1"/>
  <c r="I1363" i="1"/>
  <c r="E1364" i="1"/>
  <c r="F1364" i="1"/>
  <c r="G1364" i="1"/>
  <c r="I1364" i="1"/>
  <c r="E1365" i="1"/>
  <c r="F1365" i="1"/>
  <c r="G1365" i="1"/>
  <c r="I1365" i="1"/>
  <c r="E1366" i="1"/>
  <c r="F1366" i="1"/>
  <c r="G1366" i="1"/>
  <c r="I1366" i="1"/>
  <c r="E1367" i="1"/>
  <c r="F1367" i="1"/>
  <c r="G1367" i="1"/>
  <c r="I1367" i="1"/>
  <c r="E1368" i="1"/>
  <c r="F1368" i="1"/>
  <c r="G1368" i="1"/>
  <c r="I1368" i="1"/>
  <c r="E1369" i="1"/>
  <c r="F1369" i="1"/>
  <c r="G1369" i="1"/>
  <c r="I1369" i="1"/>
  <c r="E1370" i="1"/>
  <c r="F1370" i="1"/>
  <c r="G1370" i="1"/>
  <c r="I1370" i="1"/>
  <c r="E1371" i="1"/>
  <c r="F1371" i="1"/>
  <c r="G1371" i="1"/>
  <c r="I1371" i="1"/>
  <c r="E1372" i="1"/>
  <c r="F1372" i="1"/>
  <c r="G1372" i="1"/>
  <c r="I1372" i="1"/>
  <c r="E1373" i="1"/>
  <c r="F1373" i="1"/>
  <c r="G1373" i="1"/>
  <c r="I1373" i="1"/>
  <c r="E1374" i="1"/>
  <c r="F1374" i="1"/>
  <c r="G1374" i="1"/>
  <c r="I1374" i="1"/>
  <c r="E1375" i="1"/>
  <c r="F1375" i="1"/>
  <c r="G1375" i="1"/>
  <c r="I1375" i="1"/>
  <c r="E1376" i="1"/>
  <c r="F1376" i="1"/>
  <c r="G1376" i="1"/>
  <c r="I1376" i="1"/>
  <c r="E1377" i="1"/>
  <c r="F1377" i="1"/>
  <c r="G1377" i="1"/>
  <c r="I1377" i="1"/>
  <c r="E1378" i="1"/>
  <c r="F1378" i="1"/>
  <c r="G1378" i="1"/>
  <c r="I1378" i="1"/>
  <c r="E1379" i="1"/>
  <c r="F1379" i="1"/>
  <c r="G1379" i="1"/>
  <c r="I1379" i="1"/>
  <c r="E1380" i="1"/>
  <c r="F1380" i="1"/>
  <c r="G1380" i="1"/>
  <c r="I1380" i="1"/>
  <c r="E1381" i="1"/>
  <c r="F1381" i="1"/>
  <c r="G1381" i="1"/>
  <c r="I1381" i="1"/>
  <c r="E1382" i="1"/>
  <c r="F1382" i="1"/>
  <c r="G1382" i="1"/>
  <c r="I1382" i="1"/>
  <c r="E1383" i="1"/>
  <c r="F1383" i="1"/>
  <c r="G1383" i="1"/>
  <c r="I1383" i="1"/>
  <c r="E1384" i="1"/>
  <c r="F1384" i="1"/>
  <c r="G1384" i="1"/>
  <c r="I1384" i="1"/>
  <c r="E1385" i="1"/>
  <c r="F1385" i="1"/>
  <c r="G1385" i="1"/>
  <c r="I1385" i="1"/>
  <c r="E1386" i="1"/>
  <c r="F1386" i="1"/>
  <c r="G1386" i="1"/>
  <c r="I1386" i="1"/>
  <c r="E1387" i="1"/>
  <c r="F1387" i="1"/>
  <c r="G1387" i="1"/>
  <c r="I1387" i="1"/>
  <c r="E1388" i="1"/>
  <c r="F1388" i="1"/>
  <c r="G1388" i="1"/>
  <c r="I1388" i="1"/>
  <c r="E1389" i="1"/>
  <c r="F1389" i="1"/>
  <c r="G1389" i="1"/>
  <c r="I1389" i="1"/>
  <c r="E1390" i="1"/>
  <c r="F1390" i="1"/>
  <c r="G1390" i="1"/>
  <c r="I1390" i="1"/>
  <c r="E1391" i="1"/>
  <c r="F1391" i="1"/>
  <c r="G1391" i="1"/>
  <c r="I1391" i="1"/>
  <c r="E1392" i="1"/>
  <c r="F1392" i="1"/>
  <c r="G1392" i="1"/>
  <c r="I1392" i="1"/>
  <c r="E1393" i="1"/>
  <c r="F1393" i="1"/>
  <c r="G1393" i="1"/>
  <c r="I1393" i="1"/>
  <c r="E1394" i="1"/>
  <c r="F1394" i="1"/>
  <c r="G1394" i="1"/>
  <c r="I1394" i="1"/>
  <c r="E1395" i="1"/>
  <c r="F1395" i="1"/>
  <c r="G1395" i="1"/>
  <c r="I1395" i="1"/>
  <c r="E1396" i="1"/>
  <c r="F1396" i="1"/>
  <c r="G1396" i="1"/>
  <c r="I1396" i="1"/>
  <c r="E1397" i="1"/>
  <c r="F1397" i="1"/>
  <c r="G1397" i="1"/>
  <c r="I1397" i="1"/>
  <c r="E1398" i="1"/>
  <c r="F1398" i="1"/>
  <c r="G1398" i="1"/>
  <c r="I1398" i="1"/>
  <c r="E1399" i="1"/>
  <c r="F1399" i="1"/>
  <c r="G1399" i="1"/>
  <c r="I1399" i="1"/>
  <c r="E1400" i="1"/>
  <c r="F1400" i="1"/>
  <c r="G1400" i="1"/>
  <c r="I1400" i="1"/>
  <c r="E1401" i="1"/>
  <c r="F1401" i="1"/>
  <c r="G1401" i="1"/>
  <c r="I1401" i="1"/>
  <c r="E1402" i="1"/>
  <c r="F1402" i="1"/>
  <c r="G1402" i="1"/>
  <c r="I1402" i="1"/>
  <c r="E1403" i="1"/>
  <c r="F1403" i="1"/>
  <c r="G1403" i="1"/>
  <c r="I1403" i="1"/>
  <c r="E1404" i="1"/>
  <c r="F1404" i="1"/>
  <c r="G1404" i="1"/>
  <c r="I1404" i="1"/>
  <c r="E1405" i="1"/>
  <c r="F1405" i="1"/>
  <c r="G1405" i="1"/>
  <c r="I1405" i="1"/>
  <c r="E1406" i="1"/>
  <c r="F1406" i="1"/>
  <c r="G1406" i="1"/>
  <c r="I1406" i="1"/>
  <c r="E1407" i="1"/>
  <c r="F1407" i="1"/>
  <c r="G1407" i="1"/>
  <c r="I1407" i="1"/>
  <c r="E1408" i="1"/>
  <c r="F1408" i="1"/>
  <c r="G1408" i="1"/>
  <c r="I1408" i="1"/>
  <c r="E1409" i="1"/>
  <c r="F1409" i="1"/>
  <c r="G1409" i="1"/>
  <c r="I1409" i="1"/>
  <c r="E1410" i="1"/>
  <c r="F1410" i="1"/>
  <c r="G1410" i="1"/>
  <c r="I1410" i="1"/>
  <c r="E1411" i="1"/>
  <c r="F1411" i="1"/>
  <c r="G1411" i="1"/>
  <c r="I1411" i="1"/>
  <c r="E1412" i="1"/>
  <c r="F1412" i="1"/>
  <c r="G1412" i="1"/>
  <c r="I1412" i="1"/>
  <c r="E1413" i="1"/>
  <c r="F1413" i="1"/>
  <c r="G1413" i="1"/>
  <c r="I1413" i="1"/>
  <c r="E1414" i="1"/>
  <c r="F1414" i="1"/>
  <c r="G1414" i="1"/>
  <c r="I1414" i="1"/>
  <c r="E1415" i="1"/>
  <c r="F1415" i="1"/>
  <c r="G1415" i="1"/>
  <c r="I1415" i="1"/>
  <c r="E1416" i="1"/>
  <c r="F1416" i="1"/>
  <c r="G1416" i="1"/>
  <c r="I1416" i="1"/>
  <c r="E1417" i="1"/>
  <c r="F1417" i="1"/>
  <c r="G1417" i="1"/>
  <c r="I1417" i="1"/>
  <c r="E1418" i="1"/>
  <c r="F1418" i="1"/>
  <c r="G1418" i="1"/>
  <c r="I1418" i="1"/>
  <c r="E1419" i="1"/>
  <c r="F1419" i="1"/>
  <c r="G1419" i="1"/>
  <c r="I1419" i="1"/>
  <c r="E1420" i="1"/>
  <c r="F1420" i="1"/>
  <c r="G1420" i="1"/>
  <c r="I1420" i="1"/>
  <c r="E1421" i="1"/>
  <c r="F1421" i="1"/>
  <c r="G1421" i="1"/>
  <c r="I1421" i="1"/>
  <c r="E1422" i="1"/>
  <c r="F1422" i="1"/>
  <c r="G1422" i="1"/>
  <c r="I1422" i="1"/>
  <c r="E1423" i="1"/>
  <c r="F1423" i="1"/>
  <c r="G1423" i="1"/>
  <c r="I1423" i="1"/>
  <c r="E1424" i="1"/>
  <c r="F1424" i="1"/>
  <c r="G1424" i="1"/>
  <c r="I1424" i="1"/>
  <c r="E1425" i="1"/>
  <c r="F1425" i="1"/>
  <c r="G1425" i="1"/>
  <c r="I1425" i="1"/>
  <c r="E1426" i="1"/>
  <c r="F1426" i="1"/>
  <c r="G1426" i="1"/>
  <c r="I1426" i="1"/>
  <c r="E1427" i="1"/>
  <c r="F1427" i="1"/>
  <c r="G1427" i="1"/>
  <c r="I1427" i="1"/>
  <c r="E1428" i="1"/>
  <c r="F1428" i="1"/>
  <c r="G1428" i="1"/>
  <c r="I1428" i="1"/>
  <c r="E1429" i="1"/>
  <c r="F1429" i="1"/>
  <c r="G1429" i="1"/>
  <c r="I1429" i="1"/>
  <c r="E1430" i="1"/>
  <c r="F1430" i="1"/>
  <c r="G1430" i="1"/>
  <c r="I1430" i="1"/>
  <c r="E1431" i="1"/>
  <c r="F1431" i="1"/>
  <c r="G1431" i="1"/>
  <c r="I1431" i="1"/>
  <c r="E1432" i="1"/>
  <c r="F1432" i="1"/>
  <c r="G1432" i="1"/>
  <c r="I1432" i="1"/>
  <c r="E1433" i="1"/>
  <c r="F1433" i="1"/>
  <c r="G1433" i="1"/>
  <c r="I1433" i="1"/>
  <c r="E1434" i="1"/>
  <c r="F1434" i="1"/>
  <c r="G1434" i="1"/>
  <c r="I1434" i="1"/>
  <c r="E1435" i="1"/>
  <c r="F1435" i="1"/>
  <c r="G1435" i="1"/>
  <c r="I1435" i="1"/>
  <c r="E1436" i="1"/>
  <c r="F1436" i="1"/>
  <c r="G1436" i="1"/>
  <c r="I1436" i="1"/>
  <c r="E1437" i="1"/>
  <c r="F1437" i="1"/>
  <c r="G1437" i="1"/>
  <c r="I1437" i="1"/>
  <c r="E1438" i="1"/>
  <c r="F1438" i="1"/>
  <c r="G1438" i="1"/>
  <c r="I1438" i="1"/>
  <c r="E1439" i="1"/>
  <c r="F1439" i="1"/>
  <c r="G1439" i="1"/>
  <c r="I1439" i="1"/>
  <c r="E1440" i="1"/>
  <c r="F1440" i="1"/>
  <c r="G1440" i="1"/>
  <c r="I1440" i="1"/>
  <c r="E1441" i="1"/>
  <c r="F1441" i="1"/>
  <c r="G1441" i="1"/>
  <c r="I1441" i="1"/>
  <c r="E1442" i="1"/>
  <c r="F1442" i="1"/>
  <c r="G1442" i="1"/>
  <c r="I1442" i="1"/>
  <c r="E1443" i="1"/>
  <c r="F1443" i="1"/>
  <c r="G1443" i="1"/>
  <c r="I1443" i="1"/>
  <c r="E1444" i="1"/>
  <c r="F1444" i="1"/>
  <c r="G1444" i="1"/>
  <c r="I1444" i="1"/>
  <c r="E1445" i="1"/>
  <c r="F1445" i="1"/>
  <c r="G1445" i="1"/>
  <c r="I1445" i="1"/>
  <c r="E1446" i="1"/>
  <c r="F1446" i="1"/>
  <c r="G1446" i="1"/>
  <c r="I1446" i="1"/>
  <c r="E1447" i="1"/>
  <c r="F1447" i="1"/>
  <c r="G1447" i="1"/>
  <c r="I1447" i="1"/>
  <c r="E1448" i="1"/>
  <c r="F1448" i="1"/>
  <c r="G1448" i="1"/>
  <c r="I1448" i="1"/>
  <c r="E1449" i="1"/>
  <c r="F1449" i="1"/>
  <c r="G1449" i="1"/>
  <c r="I1449" i="1"/>
  <c r="E1450" i="1"/>
  <c r="F1450" i="1"/>
  <c r="G1450" i="1"/>
  <c r="I1450" i="1"/>
  <c r="E1451" i="1"/>
  <c r="F1451" i="1"/>
  <c r="G1451" i="1"/>
  <c r="I1451" i="1"/>
  <c r="E1452" i="1"/>
  <c r="F1452" i="1"/>
  <c r="G1452" i="1"/>
  <c r="I1452" i="1"/>
  <c r="E1453" i="1"/>
  <c r="F1453" i="1"/>
  <c r="G1453" i="1"/>
  <c r="I1453" i="1"/>
  <c r="E1454" i="1"/>
  <c r="F1454" i="1"/>
  <c r="G1454" i="1"/>
  <c r="I1454" i="1"/>
  <c r="E1455" i="1"/>
  <c r="F1455" i="1"/>
  <c r="G1455" i="1"/>
  <c r="I1455" i="1"/>
  <c r="E1456" i="1"/>
  <c r="F1456" i="1"/>
  <c r="G1456" i="1"/>
  <c r="I1456" i="1"/>
  <c r="E1457" i="1"/>
  <c r="F1457" i="1"/>
  <c r="G1457" i="1"/>
  <c r="I1457" i="1"/>
  <c r="E1458" i="1"/>
  <c r="F1458" i="1"/>
  <c r="G1458" i="1"/>
  <c r="I1458" i="1"/>
  <c r="E1459" i="1"/>
  <c r="F1459" i="1"/>
  <c r="G1459" i="1"/>
  <c r="I1459" i="1"/>
  <c r="E1460" i="1"/>
  <c r="F1460" i="1"/>
  <c r="G1460" i="1"/>
  <c r="I1460" i="1"/>
  <c r="E1461" i="1"/>
  <c r="F1461" i="1"/>
  <c r="G1461" i="1"/>
  <c r="I1461" i="1"/>
  <c r="E1462" i="1"/>
  <c r="F1462" i="1"/>
  <c r="G1462" i="1"/>
  <c r="I1462" i="1"/>
  <c r="E1463" i="1"/>
  <c r="F1463" i="1"/>
  <c r="G1463" i="1"/>
  <c r="I1463" i="1"/>
  <c r="E1464" i="1"/>
  <c r="F1464" i="1"/>
  <c r="G1464" i="1"/>
  <c r="I1464" i="1"/>
  <c r="E1465" i="1"/>
  <c r="F1465" i="1"/>
  <c r="G1465" i="1"/>
  <c r="I1465" i="1"/>
  <c r="E1466" i="1"/>
  <c r="F1466" i="1"/>
  <c r="G1466" i="1"/>
  <c r="I1466" i="1"/>
  <c r="E1467" i="1"/>
  <c r="F1467" i="1"/>
  <c r="G1467" i="1"/>
  <c r="I1467" i="1"/>
  <c r="E1468" i="1"/>
  <c r="F1468" i="1"/>
  <c r="G1468" i="1"/>
  <c r="I1468" i="1"/>
  <c r="E1469" i="1"/>
  <c r="F1469" i="1"/>
  <c r="G1469" i="1"/>
  <c r="I1469" i="1"/>
  <c r="E1470" i="1"/>
  <c r="F1470" i="1"/>
  <c r="G1470" i="1"/>
  <c r="I1470" i="1"/>
  <c r="E1471" i="1"/>
  <c r="F1471" i="1"/>
  <c r="G1471" i="1"/>
  <c r="I1471" i="1"/>
  <c r="E1472" i="1"/>
  <c r="F1472" i="1"/>
  <c r="G1472" i="1"/>
  <c r="I1472" i="1"/>
  <c r="E1473" i="1"/>
  <c r="F1473" i="1"/>
  <c r="G1473" i="1"/>
  <c r="I1473" i="1"/>
  <c r="E1474" i="1"/>
  <c r="F1474" i="1"/>
  <c r="G1474" i="1"/>
  <c r="I1474" i="1"/>
  <c r="E1475" i="1"/>
  <c r="F1475" i="1"/>
  <c r="G1475" i="1"/>
  <c r="I1475" i="1"/>
  <c r="E1476" i="1"/>
  <c r="F1476" i="1"/>
  <c r="G1476" i="1"/>
  <c r="I1476" i="1"/>
  <c r="E1477" i="1"/>
  <c r="F1477" i="1"/>
  <c r="G1477" i="1"/>
  <c r="I1477" i="1"/>
  <c r="E1478" i="1"/>
  <c r="F1478" i="1"/>
  <c r="G1478" i="1"/>
  <c r="I1478" i="1"/>
  <c r="E1479" i="1"/>
  <c r="F1479" i="1"/>
  <c r="G1479" i="1"/>
  <c r="I1479" i="1"/>
  <c r="E1480" i="1"/>
  <c r="F1480" i="1"/>
  <c r="G1480" i="1"/>
  <c r="I1480" i="1"/>
  <c r="E1481" i="1"/>
  <c r="F1481" i="1"/>
  <c r="G1481" i="1"/>
  <c r="I1481" i="1"/>
  <c r="E1482" i="1"/>
  <c r="F1482" i="1"/>
  <c r="G1482" i="1"/>
  <c r="I1482" i="1"/>
  <c r="E1483" i="1"/>
  <c r="F1483" i="1"/>
  <c r="G1483" i="1"/>
  <c r="I1483" i="1"/>
  <c r="E1484" i="1"/>
  <c r="F1484" i="1"/>
  <c r="G1484" i="1"/>
  <c r="I1484" i="1"/>
  <c r="E1485" i="1"/>
  <c r="F1485" i="1"/>
  <c r="G1485" i="1"/>
  <c r="I1485" i="1"/>
  <c r="E1486" i="1"/>
  <c r="F1486" i="1"/>
  <c r="G1486" i="1"/>
  <c r="I1486" i="1"/>
  <c r="E1487" i="1"/>
  <c r="F1487" i="1"/>
  <c r="G1487" i="1"/>
  <c r="I1487" i="1"/>
  <c r="E1488" i="1"/>
  <c r="F1488" i="1"/>
  <c r="G1488" i="1"/>
  <c r="I1488" i="1"/>
  <c r="E1489" i="1"/>
  <c r="F1489" i="1"/>
  <c r="G1489" i="1"/>
  <c r="I1489" i="1"/>
  <c r="E1490" i="1"/>
  <c r="F1490" i="1"/>
  <c r="G1490" i="1"/>
  <c r="I1490" i="1"/>
  <c r="E1491" i="1"/>
  <c r="F1491" i="1"/>
  <c r="G1491" i="1"/>
  <c r="I1491" i="1"/>
  <c r="E1492" i="1"/>
  <c r="F1492" i="1"/>
  <c r="G1492" i="1"/>
  <c r="I1492" i="1"/>
  <c r="E1493" i="1"/>
  <c r="F1493" i="1"/>
  <c r="G1493" i="1"/>
  <c r="I1493" i="1"/>
  <c r="E1494" i="1"/>
  <c r="F1494" i="1"/>
  <c r="G1494" i="1"/>
  <c r="I1494" i="1"/>
  <c r="E1495" i="1"/>
  <c r="F1495" i="1"/>
  <c r="G1495" i="1"/>
  <c r="I1495" i="1"/>
  <c r="E1496" i="1"/>
  <c r="F1496" i="1"/>
  <c r="G1496" i="1"/>
  <c r="I1496" i="1"/>
  <c r="E1497" i="1"/>
  <c r="F1497" i="1"/>
  <c r="G1497" i="1"/>
  <c r="I1497" i="1"/>
  <c r="E1498" i="1"/>
  <c r="F1498" i="1"/>
  <c r="G1498" i="1"/>
  <c r="I1498" i="1"/>
  <c r="E1499" i="1"/>
  <c r="F1499" i="1"/>
  <c r="G1499" i="1"/>
  <c r="I1499" i="1"/>
  <c r="E1500" i="1"/>
  <c r="F1500" i="1"/>
  <c r="G1500" i="1"/>
  <c r="I1500" i="1"/>
  <c r="E1501" i="1"/>
  <c r="F1501" i="1"/>
  <c r="G1501" i="1"/>
  <c r="I1501" i="1"/>
  <c r="E1502" i="1"/>
  <c r="F1502" i="1"/>
  <c r="G1502" i="1"/>
  <c r="I1502" i="1"/>
  <c r="E1503" i="1"/>
  <c r="F1503" i="1"/>
  <c r="G1503" i="1"/>
  <c r="I1503" i="1"/>
  <c r="E1504" i="1"/>
  <c r="F1504" i="1"/>
  <c r="G1504" i="1"/>
  <c r="I1504" i="1"/>
  <c r="E1505" i="1"/>
  <c r="F1505" i="1"/>
  <c r="G1505" i="1"/>
  <c r="I1505" i="1"/>
  <c r="E1506" i="1"/>
  <c r="F1506" i="1"/>
  <c r="G1506" i="1"/>
  <c r="I1506" i="1"/>
  <c r="E1507" i="1"/>
  <c r="F1507" i="1"/>
  <c r="G1507" i="1"/>
  <c r="I1507" i="1"/>
  <c r="E1508" i="1"/>
  <c r="F1508" i="1"/>
  <c r="G1508" i="1"/>
  <c r="I1508" i="1"/>
  <c r="E1509" i="1"/>
  <c r="F1509" i="1"/>
  <c r="G1509" i="1"/>
  <c r="I1509" i="1"/>
  <c r="E1510" i="1"/>
  <c r="F1510" i="1"/>
  <c r="G1510" i="1"/>
  <c r="I1510" i="1"/>
  <c r="E1511" i="1"/>
  <c r="F1511" i="1"/>
  <c r="G1511" i="1"/>
  <c r="I1511" i="1"/>
  <c r="E1512" i="1"/>
  <c r="F1512" i="1"/>
  <c r="G1512" i="1"/>
  <c r="I1512" i="1"/>
  <c r="E1513" i="1"/>
  <c r="F1513" i="1"/>
  <c r="G1513" i="1"/>
  <c r="I1513" i="1"/>
  <c r="E1514" i="1"/>
  <c r="F1514" i="1"/>
  <c r="G1514" i="1"/>
  <c r="I1514" i="1"/>
  <c r="E1515" i="1"/>
  <c r="F1515" i="1"/>
  <c r="G1515" i="1"/>
  <c r="I1515" i="1"/>
  <c r="E1516" i="1"/>
  <c r="F1516" i="1"/>
  <c r="G1516" i="1"/>
  <c r="I1516" i="1"/>
  <c r="E1517" i="1"/>
  <c r="F1517" i="1"/>
  <c r="G1517" i="1"/>
  <c r="I1517" i="1"/>
  <c r="E1518" i="1"/>
  <c r="F1518" i="1"/>
  <c r="G1518" i="1"/>
  <c r="I1518" i="1"/>
  <c r="E1519" i="1"/>
  <c r="F1519" i="1"/>
  <c r="G1519" i="1"/>
  <c r="I1519" i="1"/>
  <c r="E1520" i="1"/>
  <c r="F1520" i="1"/>
  <c r="G1520" i="1"/>
  <c r="I1520" i="1"/>
  <c r="E1521" i="1"/>
  <c r="F1521" i="1"/>
  <c r="G1521" i="1"/>
  <c r="I1521" i="1"/>
  <c r="E1522" i="1"/>
  <c r="F1522" i="1"/>
  <c r="G1522" i="1"/>
  <c r="I1522" i="1"/>
  <c r="E1523" i="1"/>
  <c r="F1523" i="1"/>
  <c r="G1523" i="1"/>
  <c r="I1523" i="1"/>
  <c r="E1524" i="1"/>
  <c r="F1524" i="1"/>
  <c r="G1524" i="1"/>
  <c r="I1524" i="1"/>
  <c r="E1525" i="1"/>
  <c r="F1525" i="1"/>
  <c r="G1525" i="1"/>
  <c r="I1525" i="1"/>
  <c r="E1526" i="1"/>
  <c r="F1526" i="1"/>
  <c r="G1526" i="1"/>
  <c r="I1526" i="1"/>
  <c r="E1527" i="1"/>
  <c r="F1527" i="1"/>
  <c r="G1527" i="1"/>
  <c r="I1527" i="1"/>
  <c r="E1528" i="1"/>
  <c r="F1528" i="1"/>
  <c r="G1528" i="1"/>
  <c r="I1528" i="1"/>
  <c r="E1529" i="1"/>
  <c r="F1529" i="1"/>
  <c r="G1529" i="1"/>
  <c r="I1529" i="1"/>
  <c r="E1530" i="1"/>
  <c r="F1530" i="1"/>
  <c r="G1530" i="1"/>
  <c r="I1530" i="1"/>
  <c r="E1531" i="1"/>
  <c r="F1531" i="1"/>
  <c r="G1531" i="1"/>
  <c r="I1531" i="1"/>
  <c r="E1532" i="1"/>
  <c r="F1532" i="1"/>
  <c r="G1532" i="1"/>
  <c r="I1532" i="1"/>
  <c r="E1533" i="1"/>
  <c r="F1533" i="1"/>
  <c r="G1533" i="1"/>
  <c r="I1533" i="1"/>
  <c r="E1534" i="1"/>
  <c r="F1534" i="1"/>
  <c r="G1534" i="1"/>
  <c r="I1534" i="1"/>
  <c r="E1535" i="1"/>
  <c r="F1535" i="1"/>
  <c r="G1535" i="1"/>
  <c r="I1535" i="1"/>
  <c r="E1536" i="1"/>
  <c r="F1536" i="1"/>
  <c r="G1536" i="1"/>
  <c r="I1536" i="1"/>
  <c r="E1537" i="1"/>
  <c r="F1537" i="1"/>
  <c r="G1537" i="1"/>
  <c r="I1537" i="1"/>
  <c r="E1538" i="1"/>
  <c r="F1538" i="1"/>
  <c r="G1538" i="1"/>
  <c r="I1538" i="1"/>
  <c r="E1539" i="1"/>
  <c r="F1539" i="1"/>
  <c r="G1539" i="1"/>
  <c r="I1539" i="1"/>
  <c r="E1540" i="1"/>
  <c r="F1540" i="1"/>
  <c r="G1540" i="1"/>
  <c r="I1540" i="1"/>
  <c r="E1541" i="1"/>
  <c r="F1541" i="1"/>
  <c r="G1541" i="1"/>
  <c r="I1541" i="1"/>
  <c r="E1542" i="1"/>
  <c r="F1542" i="1"/>
  <c r="G1542" i="1"/>
  <c r="I1542" i="1"/>
  <c r="E1543" i="1"/>
  <c r="F1543" i="1"/>
  <c r="G1543" i="1"/>
  <c r="I1543" i="1"/>
  <c r="E1544" i="1"/>
  <c r="F1544" i="1"/>
  <c r="G1544" i="1"/>
  <c r="I1544" i="1"/>
  <c r="E1545" i="1"/>
  <c r="F1545" i="1"/>
  <c r="G1545" i="1"/>
  <c r="I1545" i="1"/>
  <c r="E1546" i="1"/>
  <c r="F1546" i="1"/>
  <c r="G1546" i="1"/>
  <c r="I1546" i="1"/>
  <c r="E1547" i="1"/>
  <c r="F1547" i="1"/>
  <c r="G1547" i="1"/>
  <c r="I1547" i="1"/>
  <c r="E1548" i="1"/>
  <c r="F1548" i="1"/>
  <c r="G1548" i="1"/>
  <c r="I1548" i="1"/>
  <c r="E1549" i="1"/>
  <c r="F1549" i="1"/>
  <c r="G1549" i="1"/>
  <c r="I1549" i="1"/>
  <c r="E1550" i="1"/>
  <c r="F1550" i="1"/>
  <c r="G1550" i="1"/>
  <c r="I1550" i="1"/>
  <c r="E1551" i="1"/>
  <c r="F1551" i="1"/>
  <c r="G1551" i="1"/>
  <c r="I1551" i="1"/>
  <c r="E1552" i="1"/>
  <c r="F1552" i="1"/>
  <c r="G1552" i="1"/>
  <c r="I1552" i="1"/>
  <c r="E1553" i="1"/>
  <c r="F1553" i="1"/>
  <c r="G1553" i="1"/>
  <c r="I1553" i="1"/>
  <c r="E1554" i="1"/>
  <c r="F1554" i="1"/>
  <c r="G1554" i="1"/>
  <c r="I1554" i="1"/>
  <c r="E1555" i="1"/>
  <c r="F1555" i="1"/>
  <c r="G1555" i="1"/>
  <c r="I1555" i="1"/>
  <c r="E1556" i="1"/>
  <c r="F1556" i="1"/>
  <c r="G1556" i="1"/>
  <c r="I1556" i="1"/>
  <c r="E1557" i="1"/>
  <c r="F1557" i="1"/>
  <c r="G1557" i="1"/>
  <c r="I1557" i="1"/>
  <c r="E1558" i="1"/>
  <c r="F1558" i="1"/>
  <c r="G1558" i="1"/>
  <c r="I1558" i="1"/>
  <c r="E1559" i="1"/>
  <c r="F1559" i="1"/>
  <c r="G1559" i="1"/>
  <c r="I1559" i="1"/>
  <c r="E1560" i="1"/>
  <c r="F1560" i="1"/>
  <c r="G1560" i="1"/>
  <c r="I1560" i="1"/>
  <c r="E1561" i="1"/>
  <c r="F1561" i="1"/>
  <c r="G1561" i="1"/>
  <c r="I1561" i="1"/>
  <c r="E1562" i="1"/>
  <c r="F1562" i="1"/>
  <c r="G1562" i="1"/>
  <c r="I1562" i="1"/>
  <c r="E1563" i="1"/>
  <c r="F1563" i="1"/>
  <c r="G1563" i="1"/>
  <c r="I1563" i="1"/>
  <c r="E1564" i="1"/>
  <c r="F1564" i="1"/>
  <c r="G1564" i="1"/>
  <c r="I1564" i="1"/>
  <c r="E1565" i="1"/>
  <c r="F1565" i="1"/>
  <c r="G1565" i="1"/>
  <c r="I1565" i="1"/>
  <c r="E1566" i="1"/>
  <c r="F1566" i="1"/>
  <c r="G1566" i="1"/>
  <c r="I1566" i="1"/>
  <c r="E1567" i="1"/>
  <c r="F1567" i="1"/>
  <c r="G1567" i="1"/>
  <c r="I1567" i="1"/>
  <c r="E1568" i="1"/>
  <c r="F1568" i="1"/>
  <c r="G1568" i="1"/>
  <c r="I1568" i="1"/>
  <c r="E1569" i="1"/>
  <c r="F1569" i="1"/>
  <c r="G1569" i="1"/>
  <c r="I1569" i="1"/>
  <c r="E1570" i="1"/>
  <c r="F1570" i="1"/>
  <c r="G1570" i="1"/>
  <c r="I1570" i="1"/>
  <c r="E1571" i="1"/>
  <c r="F1571" i="1"/>
  <c r="G1571" i="1"/>
  <c r="I1571" i="1"/>
  <c r="E1572" i="1"/>
  <c r="F1572" i="1"/>
  <c r="G1572" i="1"/>
  <c r="I1572" i="1"/>
  <c r="E1573" i="1"/>
  <c r="F1573" i="1"/>
  <c r="G1573" i="1"/>
  <c r="I1573" i="1"/>
  <c r="E1574" i="1"/>
  <c r="F1574" i="1"/>
  <c r="G1574" i="1"/>
  <c r="I1574" i="1"/>
  <c r="E1575" i="1"/>
  <c r="F1575" i="1"/>
  <c r="G1575" i="1"/>
  <c r="I1575" i="1"/>
  <c r="E1576" i="1"/>
  <c r="F1576" i="1"/>
  <c r="G1576" i="1"/>
  <c r="I1576" i="1"/>
  <c r="E1577" i="1"/>
  <c r="F1577" i="1"/>
  <c r="G1577" i="1"/>
  <c r="I1577" i="1"/>
  <c r="E1578" i="1"/>
  <c r="F1578" i="1"/>
  <c r="G1578" i="1"/>
  <c r="I1578" i="1"/>
  <c r="E1579" i="1"/>
  <c r="F1579" i="1"/>
  <c r="G1579" i="1"/>
  <c r="I1579" i="1"/>
  <c r="E1580" i="1"/>
  <c r="F1580" i="1"/>
  <c r="G1580" i="1"/>
  <c r="I1580" i="1"/>
  <c r="E1581" i="1"/>
  <c r="F1581" i="1"/>
  <c r="G1581" i="1"/>
  <c r="I1581" i="1"/>
  <c r="E1582" i="1"/>
  <c r="F1582" i="1"/>
  <c r="G1582" i="1"/>
  <c r="I1582" i="1"/>
  <c r="E1583" i="1"/>
  <c r="F1583" i="1"/>
  <c r="G1583" i="1"/>
  <c r="I1583" i="1"/>
  <c r="E1584" i="1"/>
  <c r="F1584" i="1"/>
  <c r="G1584" i="1"/>
  <c r="I1584" i="1"/>
  <c r="E1585" i="1"/>
  <c r="F1585" i="1"/>
  <c r="G1585" i="1"/>
  <c r="I1585" i="1"/>
  <c r="E1586" i="1"/>
  <c r="F1586" i="1"/>
  <c r="G1586" i="1"/>
  <c r="I1586" i="1"/>
  <c r="E1587" i="1"/>
  <c r="F1587" i="1"/>
  <c r="G1587" i="1"/>
  <c r="I1587" i="1"/>
  <c r="E1588" i="1"/>
  <c r="F1588" i="1"/>
  <c r="G1588" i="1"/>
  <c r="I1588" i="1"/>
  <c r="E1589" i="1"/>
  <c r="F1589" i="1"/>
  <c r="G1589" i="1"/>
  <c r="I1589" i="1"/>
  <c r="E1590" i="1"/>
  <c r="F1590" i="1"/>
  <c r="G1590" i="1"/>
  <c r="I1590" i="1"/>
  <c r="E1591" i="1"/>
  <c r="F1591" i="1"/>
  <c r="G1591" i="1"/>
  <c r="I1591" i="1"/>
  <c r="E1592" i="1"/>
  <c r="F1592" i="1"/>
  <c r="G1592" i="1"/>
  <c r="I1592" i="1"/>
  <c r="E1593" i="1"/>
  <c r="F1593" i="1"/>
  <c r="G1593" i="1"/>
  <c r="I1593" i="1"/>
  <c r="E1594" i="1"/>
  <c r="F1594" i="1"/>
  <c r="G1594" i="1"/>
  <c r="I1594" i="1"/>
  <c r="E1595" i="1"/>
  <c r="F1595" i="1"/>
  <c r="G1595" i="1"/>
  <c r="I1595" i="1"/>
  <c r="E1596" i="1"/>
  <c r="F1596" i="1"/>
  <c r="G1596" i="1"/>
  <c r="I1596" i="1"/>
  <c r="E1597" i="1"/>
  <c r="F1597" i="1"/>
  <c r="G1597" i="1"/>
  <c r="I1597" i="1"/>
  <c r="E1598" i="1"/>
  <c r="F1598" i="1"/>
  <c r="G1598" i="1"/>
  <c r="I1598" i="1"/>
  <c r="E1599" i="1"/>
  <c r="F1599" i="1"/>
  <c r="G1599" i="1"/>
  <c r="I1599" i="1"/>
  <c r="E1600" i="1"/>
  <c r="F1600" i="1"/>
  <c r="G1600" i="1"/>
  <c r="I1600" i="1"/>
  <c r="E1601" i="1"/>
  <c r="F1601" i="1"/>
  <c r="G1601" i="1"/>
  <c r="I1601" i="1"/>
  <c r="E1602" i="1"/>
  <c r="F1602" i="1"/>
  <c r="G1602" i="1"/>
  <c r="I1602" i="1"/>
  <c r="E1603" i="1"/>
  <c r="F1603" i="1"/>
  <c r="G1603" i="1"/>
  <c r="I1603" i="1"/>
  <c r="E1604" i="1"/>
  <c r="F1604" i="1"/>
  <c r="G1604" i="1"/>
  <c r="I1604" i="1"/>
  <c r="E1605" i="1"/>
  <c r="F1605" i="1"/>
  <c r="G1605" i="1"/>
  <c r="I1605" i="1"/>
  <c r="E1606" i="1"/>
  <c r="F1606" i="1"/>
  <c r="G1606" i="1"/>
  <c r="I1606" i="1"/>
  <c r="E1607" i="1"/>
  <c r="F1607" i="1"/>
  <c r="G1607" i="1"/>
  <c r="I1607" i="1"/>
  <c r="E1608" i="1"/>
  <c r="F1608" i="1"/>
  <c r="G1608" i="1"/>
  <c r="I1608" i="1"/>
  <c r="E1609" i="1"/>
  <c r="F1609" i="1"/>
  <c r="G1609" i="1"/>
  <c r="I1609" i="1"/>
  <c r="E1610" i="1"/>
  <c r="F1610" i="1"/>
  <c r="G1610" i="1"/>
  <c r="I1610" i="1"/>
  <c r="E1611" i="1"/>
  <c r="F1611" i="1"/>
  <c r="G1611" i="1"/>
  <c r="I1611" i="1"/>
  <c r="E1612" i="1"/>
  <c r="F1612" i="1"/>
  <c r="G1612" i="1"/>
  <c r="I1612" i="1"/>
  <c r="E1613" i="1"/>
  <c r="F1613" i="1"/>
  <c r="G1613" i="1"/>
  <c r="I1613" i="1"/>
  <c r="E1614" i="1"/>
  <c r="F1614" i="1"/>
  <c r="G1614" i="1"/>
  <c r="I1614" i="1"/>
  <c r="E1615" i="1"/>
  <c r="F1615" i="1"/>
  <c r="G1615" i="1"/>
  <c r="I1615" i="1"/>
  <c r="E1616" i="1"/>
  <c r="F1616" i="1"/>
  <c r="G1616" i="1"/>
  <c r="I1616" i="1"/>
  <c r="E1617" i="1"/>
  <c r="F1617" i="1"/>
  <c r="G1617" i="1"/>
  <c r="I1617" i="1"/>
  <c r="E1618" i="1"/>
  <c r="F1618" i="1"/>
  <c r="G1618" i="1"/>
  <c r="I1618" i="1"/>
  <c r="E1619" i="1"/>
  <c r="F1619" i="1"/>
  <c r="G1619" i="1"/>
  <c r="I1619" i="1"/>
  <c r="E1620" i="1"/>
  <c r="F1620" i="1"/>
  <c r="G1620" i="1"/>
  <c r="I1620" i="1"/>
  <c r="E1621" i="1"/>
  <c r="F1621" i="1"/>
  <c r="G1621" i="1"/>
  <c r="I1621" i="1"/>
  <c r="E1622" i="1"/>
  <c r="F1622" i="1"/>
  <c r="G1622" i="1"/>
  <c r="I1622" i="1"/>
  <c r="E1623" i="1"/>
  <c r="F1623" i="1"/>
  <c r="G1623" i="1"/>
  <c r="I1623" i="1"/>
  <c r="E1624" i="1"/>
  <c r="F1624" i="1"/>
  <c r="G1624" i="1"/>
  <c r="I1624" i="1"/>
  <c r="E1625" i="1"/>
  <c r="F1625" i="1"/>
  <c r="G1625" i="1"/>
  <c r="I1625" i="1"/>
  <c r="E1626" i="1"/>
  <c r="F1626" i="1"/>
  <c r="G1626" i="1"/>
  <c r="I1626" i="1"/>
  <c r="E1627" i="1"/>
  <c r="F1627" i="1"/>
  <c r="G1627" i="1"/>
  <c r="I1627" i="1"/>
  <c r="E1628" i="1"/>
  <c r="F1628" i="1"/>
  <c r="G1628" i="1"/>
  <c r="I1628" i="1"/>
  <c r="E1629" i="1"/>
  <c r="F1629" i="1"/>
  <c r="G1629" i="1"/>
  <c r="I1629" i="1"/>
  <c r="E1630" i="1"/>
  <c r="F1630" i="1"/>
  <c r="G1630" i="1"/>
  <c r="I1630" i="1"/>
  <c r="E1631" i="1"/>
  <c r="F1631" i="1"/>
  <c r="G1631" i="1"/>
  <c r="I1631" i="1"/>
  <c r="E1632" i="1"/>
  <c r="F1632" i="1"/>
  <c r="G1632" i="1"/>
  <c r="I1632" i="1"/>
  <c r="E1633" i="1"/>
  <c r="F1633" i="1"/>
  <c r="G1633" i="1"/>
  <c r="I1633" i="1"/>
  <c r="E1634" i="1"/>
  <c r="F1634" i="1"/>
  <c r="G1634" i="1"/>
  <c r="I1634" i="1"/>
  <c r="E1635" i="1"/>
  <c r="F1635" i="1"/>
  <c r="G1635" i="1"/>
  <c r="I1635" i="1"/>
  <c r="E1636" i="1"/>
  <c r="F1636" i="1"/>
  <c r="G1636" i="1"/>
  <c r="I1636" i="1"/>
  <c r="E1637" i="1"/>
  <c r="F1637" i="1"/>
  <c r="G1637" i="1"/>
  <c r="I1637" i="1"/>
  <c r="E1638" i="1"/>
  <c r="F1638" i="1"/>
  <c r="G1638" i="1"/>
  <c r="I1638" i="1"/>
  <c r="E1639" i="1"/>
  <c r="F1639" i="1"/>
  <c r="G1639" i="1"/>
  <c r="I1639" i="1"/>
  <c r="E1640" i="1"/>
  <c r="F1640" i="1"/>
  <c r="G1640" i="1"/>
  <c r="I1640" i="1"/>
  <c r="E1641" i="1"/>
  <c r="F1641" i="1"/>
  <c r="G1641" i="1"/>
  <c r="I1641" i="1"/>
  <c r="E1642" i="1"/>
  <c r="F1642" i="1"/>
  <c r="G1642" i="1"/>
  <c r="I1642" i="1"/>
  <c r="E1643" i="1"/>
  <c r="F1643" i="1"/>
  <c r="G1643" i="1"/>
  <c r="I1643" i="1"/>
  <c r="E1644" i="1"/>
  <c r="F1644" i="1"/>
  <c r="G1644" i="1"/>
  <c r="I1644" i="1"/>
  <c r="E1645" i="1"/>
  <c r="F1645" i="1"/>
  <c r="G1645" i="1"/>
  <c r="I1645" i="1"/>
  <c r="E1646" i="1"/>
  <c r="F1646" i="1"/>
  <c r="G1646" i="1"/>
  <c r="I1646" i="1"/>
  <c r="E1647" i="1"/>
  <c r="F1647" i="1"/>
  <c r="G1647" i="1"/>
  <c r="I1647" i="1"/>
  <c r="E1648" i="1"/>
  <c r="F1648" i="1"/>
  <c r="G1648" i="1"/>
  <c r="I1648" i="1"/>
  <c r="E1649" i="1"/>
  <c r="F1649" i="1"/>
  <c r="G1649" i="1"/>
  <c r="I1649" i="1"/>
  <c r="E1650" i="1"/>
  <c r="F1650" i="1"/>
  <c r="G1650" i="1"/>
  <c r="I1650" i="1"/>
  <c r="E1651" i="1"/>
  <c r="F1651" i="1"/>
  <c r="G1651" i="1"/>
  <c r="I1651" i="1"/>
  <c r="E1652" i="1"/>
  <c r="F1652" i="1"/>
  <c r="G1652" i="1"/>
  <c r="I1652" i="1"/>
  <c r="E1653" i="1"/>
  <c r="F1653" i="1"/>
  <c r="G1653" i="1"/>
  <c r="I1653" i="1"/>
  <c r="E1654" i="1"/>
  <c r="F1654" i="1"/>
  <c r="G1654" i="1"/>
  <c r="I1654" i="1"/>
  <c r="E1655" i="1"/>
  <c r="F1655" i="1"/>
  <c r="G1655" i="1"/>
  <c r="I1655" i="1"/>
  <c r="E1656" i="1"/>
  <c r="F1656" i="1"/>
  <c r="G1656" i="1"/>
  <c r="I1656" i="1"/>
  <c r="E1657" i="1"/>
  <c r="F1657" i="1"/>
  <c r="G1657" i="1"/>
  <c r="I1657" i="1"/>
  <c r="E1658" i="1"/>
  <c r="F1658" i="1"/>
  <c r="G1658" i="1"/>
  <c r="I1658" i="1"/>
  <c r="E1659" i="1"/>
  <c r="F1659" i="1"/>
  <c r="G1659" i="1"/>
  <c r="I1659" i="1"/>
  <c r="E1660" i="1"/>
  <c r="F1660" i="1"/>
  <c r="G1660" i="1"/>
  <c r="I1660" i="1"/>
  <c r="E1661" i="1"/>
  <c r="F1661" i="1"/>
  <c r="G1661" i="1"/>
  <c r="I1661" i="1"/>
  <c r="E1662" i="1"/>
  <c r="F1662" i="1"/>
  <c r="G1662" i="1"/>
  <c r="I1662" i="1"/>
  <c r="E1663" i="1"/>
  <c r="F1663" i="1"/>
  <c r="G1663" i="1"/>
  <c r="I1663" i="1"/>
  <c r="E1664" i="1"/>
  <c r="F1664" i="1"/>
  <c r="G1664" i="1"/>
  <c r="I1664" i="1"/>
  <c r="E1665" i="1"/>
  <c r="F1665" i="1"/>
  <c r="G1665" i="1"/>
  <c r="I1665" i="1"/>
  <c r="E1666" i="1"/>
  <c r="F1666" i="1"/>
  <c r="G1666" i="1"/>
  <c r="I1666" i="1"/>
  <c r="E1667" i="1"/>
  <c r="F1667" i="1"/>
  <c r="G1667" i="1"/>
  <c r="I1667" i="1"/>
  <c r="E1668" i="1"/>
  <c r="F1668" i="1"/>
  <c r="G1668" i="1"/>
  <c r="I1668" i="1"/>
  <c r="E1669" i="1"/>
  <c r="F1669" i="1"/>
  <c r="G1669" i="1"/>
  <c r="I1669" i="1"/>
  <c r="E1670" i="1"/>
  <c r="F1670" i="1"/>
  <c r="G1670" i="1"/>
  <c r="I1670" i="1"/>
  <c r="E1671" i="1"/>
  <c r="F1671" i="1"/>
  <c r="G1671" i="1"/>
  <c r="I1671" i="1"/>
  <c r="E1672" i="1"/>
  <c r="F1672" i="1"/>
  <c r="G1672" i="1"/>
  <c r="I1672" i="1"/>
  <c r="E1673" i="1"/>
  <c r="F1673" i="1"/>
  <c r="G1673" i="1"/>
  <c r="I1673" i="1"/>
  <c r="E1674" i="1"/>
  <c r="F1674" i="1"/>
  <c r="G1674" i="1"/>
  <c r="I1674" i="1"/>
  <c r="E1675" i="1"/>
  <c r="F1675" i="1"/>
  <c r="G1675" i="1"/>
  <c r="I1675" i="1"/>
  <c r="E1676" i="1"/>
  <c r="F1676" i="1"/>
  <c r="G1676" i="1"/>
  <c r="I1676" i="1"/>
  <c r="E1677" i="1"/>
  <c r="F1677" i="1"/>
  <c r="G1677" i="1"/>
  <c r="I1677" i="1"/>
  <c r="E1678" i="1"/>
  <c r="F1678" i="1"/>
  <c r="G1678" i="1"/>
  <c r="I1678" i="1"/>
  <c r="E1679" i="1"/>
  <c r="F1679" i="1"/>
  <c r="G1679" i="1"/>
  <c r="I1679" i="1"/>
  <c r="E1680" i="1"/>
  <c r="F1680" i="1"/>
  <c r="G1680" i="1"/>
  <c r="I1680" i="1"/>
  <c r="E1681" i="1"/>
  <c r="F1681" i="1"/>
  <c r="G1681" i="1"/>
  <c r="I1681" i="1"/>
  <c r="E1682" i="1"/>
  <c r="F1682" i="1"/>
  <c r="G1682" i="1"/>
  <c r="I1682" i="1"/>
  <c r="E1683" i="1"/>
  <c r="F1683" i="1"/>
  <c r="G1683" i="1"/>
  <c r="I1683" i="1"/>
  <c r="E1684" i="1"/>
  <c r="F1684" i="1"/>
  <c r="G1684" i="1"/>
  <c r="I1684" i="1"/>
  <c r="E1685" i="1"/>
  <c r="F1685" i="1"/>
  <c r="G1685" i="1"/>
  <c r="I1685" i="1"/>
  <c r="E1686" i="1"/>
  <c r="F1686" i="1"/>
  <c r="G1686" i="1"/>
  <c r="I1686" i="1"/>
  <c r="E1687" i="1"/>
  <c r="F1687" i="1"/>
  <c r="G1687" i="1"/>
  <c r="I1687" i="1"/>
  <c r="E1688" i="1"/>
  <c r="F1688" i="1"/>
  <c r="G1688" i="1"/>
  <c r="I1688" i="1"/>
  <c r="E1689" i="1"/>
  <c r="F1689" i="1"/>
  <c r="G1689" i="1"/>
  <c r="I1689" i="1"/>
  <c r="E1690" i="1"/>
  <c r="F1690" i="1"/>
  <c r="G1690" i="1"/>
  <c r="I1690" i="1"/>
  <c r="E1691" i="1"/>
  <c r="F1691" i="1"/>
  <c r="G1691" i="1"/>
  <c r="I1691" i="1"/>
  <c r="E1692" i="1"/>
  <c r="F1692" i="1"/>
  <c r="G1692" i="1"/>
  <c r="I1692" i="1"/>
  <c r="E1693" i="1"/>
  <c r="F1693" i="1"/>
  <c r="G1693" i="1"/>
  <c r="I1693" i="1"/>
  <c r="E1694" i="1"/>
  <c r="F1694" i="1"/>
  <c r="G1694" i="1"/>
  <c r="I1694" i="1"/>
  <c r="E1695" i="1"/>
  <c r="F1695" i="1"/>
  <c r="G1695" i="1"/>
  <c r="I1695" i="1"/>
  <c r="E1696" i="1"/>
  <c r="F1696" i="1"/>
  <c r="G1696" i="1"/>
  <c r="I1696" i="1"/>
  <c r="E1697" i="1"/>
  <c r="F1697" i="1"/>
  <c r="G1697" i="1"/>
  <c r="I1697" i="1"/>
  <c r="E1698" i="1"/>
  <c r="F1698" i="1"/>
  <c r="G1698" i="1"/>
  <c r="I1698" i="1"/>
  <c r="E1699" i="1"/>
  <c r="F1699" i="1"/>
  <c r="G1699" i="1"/>
  <c r="I1699" i="1"/>
  <c r="E1700" i="1"/>
  <c r="F1700" i="1"/>
  <c r="G1700" i="1"/>
  <c r="I1700" i="1"/>
  <c r="E1701" i="1"/>
  <c r="F1701" i="1"/>
  <c r="G1701" i="1"/>
  <c r="I1701" i="1"/>
  <c r="E1702" i="1"/>
  <c r="F1702" i="1"/>
  <c r="G1702" i="1"/>
  <c r="I1702" i="1"/>
  <c r="E1703" i="1"/>
  <c r="F1703" i="1"/>
  <c r="G1703" i="1"/>
  <c r="I1703" i="1"/>
  <c r="E1704" i="1"/>
  <c r="F1704" i="1"/>
  <c r="G1704" i="1"/>
  <c r="I1704" i="1"/>
  <c r="E1705" i="1"/>
  <c r="F1705" i="1"/>
  <c r="G1705" i="1"/>
  <c r="I1705" i="1"/>
  <c r="E1706" i="1"/>
  <c r="F1706" i="1"/>
  <c r="G1706" i="1"/>
  <c r="I1706" i="1"/>
  <c r="E1707" i="1"/>
  <c r="F1707" i="1"/>
  <c r="G1707" i="1"/>
  <c r="I1707" i="1"/>
  <c r="E1708" i="1"/>
  <c r="F1708" i="1"/>
  <c r="G1708" i="1"/>
  <c r="I1708" i="1"/>
  <c r="E1709" i="1"/>
  <c r="F1709" i="1"/>
  <c r="G1709" i="1"/>
  <c r="I1709" i="1"/>
  <c r="E1710" i="1"/>
  <c r="F1710" i="1"/>
  <c r="G1710" i="1"/>
  <c r="I1710" i="1"/>
  <c r="E1711" i="1"/>
  <c r="F1711" i="1"/>
  <c r="G1711" i="1"/>
  <c r="I1711" i="1"/>
  <c r="E1712" i="1"/>
  <c r="F1712" i="1"/>
  <c r="G1712" i="1"/>
  <c r="I1712" i="1"/>
  <c r="E1713" i="1"/>
  <c r="F1713" i="1"/>
  <c r="G1713" i="1"/>
  <c r="I1713" i="1"/>
  <c r="E1714" i="1"/>
  <c r="F1714" i="1"/>
  <c r="G1714" i="1"/>
  <c r="I1714" i="1"/>
  <c r="E1715" i="1"/>
  <c r="F1715" i="1"/>
  <c r="G1715" i="1"/>
  <c r="I1715" i="1"/>
  <c r="E1716" i="1"/>
  <c r="F1716" i="1"/>
  <c r="G1716" i="1"/>
  <c r="I1716" i="1"/>
  <c r="E1717" i="1"/>
  <c r="F1717" i="1"/>
  <c r="G1717" i="1"/>
  <c r="I1717" i="1"/>
  <c r="E1718" i="1"/>
  <c r="F1718" i="1"/>
  <c r="G1718" i="1"/>
  <c r="I1718" i="1"/>
  <c r="E1719" i="1"/>
  <c r="F1719" i="1"/>
  <c r="G1719" i="1"/>
  <c r="I1719" i="1"/>
  <c r="E1720" i="1"/>
  <c r="F1720" i="1"/>
  <c r="G1720" i="1"/>
  <c r="I1720" i="1"/>
  <c r="E1721" i="1"/>
  <c r="F1721" i="1"/>
  <c r="G1721" i="1"/>
  <c r="I1721" i="1"/>
  <c r="E1722" i="1"/>
  <c r="F1722" i="1"/>
  <c r="G1722" i="1"/>
  <c r="I1722" i="1"/>
  <c r="E1723" i="1"/>
  <c r="F1723" i="1"/>
  <c r="G1723" i="1"/>
  <c r="I1723" i="1"/>
  <c r="E1724" i="1"/>
  <c r="F1724" i="1"/>
  <c r="G1724" i="1"/>
  <c r="I1724" i="1"/>
  <c r="E1725" i="1"/>
  <c r="F1725" i="1"/>
  <c r="G1725" i="1"/>
  <c r="I1725" i="1"/>
  <c r="E1726" i="1"/>
  <c r="F1726" i="1"/>
  <c r="G1726" i="1"/>
  <c r="I1726" i="1"/>
  <c r="E1727" i="1"/>
  <c r="F1727" i="1"/>
  <c r="G1727" i="1"/>
  <c r="I1727" i="1"/>
  <c r="E1728" i="1"/>
  <c r="F1728" i="1"/>
  <c r="G1728" i="1"/>
  <c r="I1728" i="1"/>
  <c r="E1729" i="1"/>
  <c r="F1729" i="1"/>
  <c r="G1729" i="1"/>
  <c r="I1729" i="1"/>
  <c r="E1730" i="1"/>
  <c r="F1730" i="1"/>
  <c r="G1730" i="1"/>
  <c r="I1730" i="1"/>
  <c r="E1731" i="1"/>
  <c r="F1731" i="1"/>
  <c r="G1731" i="1"/>
  <c r="I1731" i="1"/>
  <c r="E1732" i="1"/>
  <c r="F1732" i="1"/>
  <c r="G1732" i="1"/>
  <c r="I1732" i="1"/>
  <c r="E1733" i="1"/>
  <c r="F1733" i="1"/>
  <c r="G1733" i="1"/>
  <c r="I1733" i="1"/>
  <c r="E1734" i="1"/>
  <c r="F1734" i="1"/>
  <c r="G1734" i="1"/>
  <c r="I1734" i="1"/>
  <c r="E1735" i="1"/>
  <c r="F1735" i="1"/>
  <c r="G1735" i="1"/>
  <c r="I1735" i="1"/>
  <c r="E1736" i="1"/>
  <c r="F1736" i="1"/>
  <c r="G1736" i="1"/>
  <c r="I1736" i="1"/>
  <c r="E1737" i="1"/>
  <c r="F1737" i="1"/>
  <c r="G1737" i="1"/>
  <c r="I1737" i="1"/>
  <c r="E1738" i="1"/>
  <c r="F1738" i="1"/>
  <c r="G1738" i="1"/>
  <c r="I1738" i="1"/>
  <c r="E1739" i="1"/>
  <c r="F1739" i="1"/>
  <c r="G1739" i="1"/>
  <c r="I1739" i="1"/>
  <c r="E1740" i="1"/>
  <c r="F1740" i="1"/>
  <c r="G1740" i="1"/>
  <c r="I1740" i="1"/>
  <c r="E1741" i="1"/>
  <c r="F1741" i="1"/>
  <c r="G1741" i="1"/>
  <c r="I1741" i="1"/>
  <c r="E1742" i="1"/>
  <c r="F1742" i="1"/>
  <c r="G1742" i="1"/>
  <c r="I1742" i="1"/>
  <c r="E1743" i="1"/>
  <c r="F1743" i="1"/>
  <c r="G1743" i="1"/>
  <c r="I1743" i="1"/>
  <c r="E1744" i="1"/>
  <c r="F1744" i="1"/>
  <c r="G1744" i="1"/>
  <c r="I1744" i="1"/>
  <c r="E1745" i="1"/>
  <c r="F1745" i="1"/>
  <c r="G1745" i="1"/>
  <c r="I1745" i="1"/>
  <c r="E1746" i="1"/>
  <c r="F1746" i="1"/>
  <c r="G1746" i="1"/>
  <c r="I1746" i="1"/>
  <c r="E1747" i="1"/>
  <c r="F1747" i="1"/>
  <c r="G1747" i="1"/>
  <c r="I1747" i="1"/>
  <c r="E1748" i="1"/>
  <c r="F1748" i="1"/>
  <c r="G1748" i="1"/>
  <c r="I1748" i="1"/>
  <c r="E1749" i="1"/>
  <c r="F1749" i="1"/>
  <c r="G1749" i="1"/>
  <c r="I1749" i="1"/>
  <c r="E1750" i="1"/>
  <c r="F1750" i="1"/>
  <c r="G1750" i="1"/>
  <c r="I1750" i="1"/>
  <c r="E1751" i="1"/>
  <c r="F1751" i="1"/>
  <c r="G1751" i="1"/>
  <c r="I1751" i="1"/>
  <c r="E1752" i="1"/>
  <c r="F1752" i="1"/>
  <c r="G1752" i="1"/>
  <c r="I1752" i="1"/>
  <c r="E1753" i="1"/>
  <c r="F1753" i="1"/>
  <c r="G1753" i="1"/>
  <c r="I1753" i="1"/>
  <c r="E1754" i="1"/>
  <c r="F1754" i="1"/>
  <c r="G1754" i="1"/>
  <c r="I1754" i="1"/>
  <c r="E1755" i="1"/>
  <c r="F1755" i="1"/>
  <c r="G1755" i="1"/>
  <c r="I1755" i="1"/>
  <c r="E1756" i="1"/>
  <c r="F1756" i="1"/>
  <c r="G1756" i="1"/>
  <c r="I1756" i="1"/>
  <c r="E1757" i="1"/>
  <c r="F1757" i="1"/>
  <c r="G1757" i="1"/>
  <c r="I1757" i="1"/>
  <c r="E1758" i="1"/>
  <c r="F1758" i="1"/>
  <c r="G1758" i="1"/>
  <c r="I1758" i="1"/>
  <c r="E1759" i="1"/>
  <c r="F1759" i="1"/>
  <c r="G1759" i="1"/>
  <c r="I1759" i="1"/>
  <c r="E1760" i="1"/>
  <c r="F1760" i="1"/>
  <c r="G1760" i="1"/>
  <c r="I1760" i="1"/>
  <c r="E1761" i="1"/>
  <c r="F1761" i="1"/>
  <c r="G1761" i="1"/>
  <c r="I1761" i="1"/>
  <c r="E1762" i="1"/>
  <c r="F1762" i="1"/>
  <c r="G1762" i="1"/>
  <c r="I1762" i="1"/>
  <c r="E1763" i="1"/>
  <c r="F1763" i="1"/>
  <c r="G1763" i="1"/>
  <c r="I1763" i="1"/>
  <c r="E1764" i="1"/>
  <c r="F1764" i="1"/>
  <c r="G1764" i="1"/>
  <c r="I1764" i="1"/>
  <c r="E1765" i="1"/>
  <c r="F1765" i="1"/>
  <c r="G1765" i="1"/>
  <c r="I1765" i="1"/>
  <c r="E1766" i="1"/>
  <c r="F1766" i="1"/>
  <c r="G1766" i="1"/>
  <c r="I1766" i="1"/>
  <c r="E1767" i="1"/>
  <c r="F1767" i="1"/>
  <c r="G1767" i="1"/>
  <c r="I1767" i="1"/>
  <c r="E1768" i="1"/>
  <c r="F1768" i="1"/>
  <c r="G1768" i="1"/>
  <c r="I1768" i="1"/>
  <c r="E1769" i="1"/>
  <c r="F1769" i="1"/>
  <c r="G1769" i="1"/>
  <c r="I1769" i="1"/>
  <c r="E1770" i="1"/>
  <c r="F1770" i="1"/>
  <c r="G1770" i="1"/>
  <c r="I1770" i="1"/>
  <c r="E1771" i="1"/>
  <c r="F1771" i="1"/>
  <c r="G1771" i="1"/>
  <c r="I1771" i="1"/>
  <c r="E1772" i="1"/>
  <c r="F1772" i="1"/>
  <c r="G1772" i="1"/>
  <c r="I1772" i="1"/>
  <c r="E1773" i="1"/>
  <c r="F1773" i="1"/>
  <c r="G1773" i="1"/>
  <c r="I1773" i="1"/>
  <c r="E1774" i="1"/>
  <c r="F1774" i="1"/>
  <c r="G1774" i="1"/>
  <c r="I1774" i="1"/>
  <c r="E1775" i="1"/>
  <c r="F1775" i="1"/>
  <c r="G1775" i="1"/>
  <c r="I1775" i="1"/>
  <c r="E1776" i="1"/>
  <c r="F1776" i="1"/>
  <c r="G1776" i="1"/>
  <c r="I1776" i="1"/>
  <c r="E1777" i="1"/>
  <c r="F1777" i="1"/>
  <c r="G1777" i="1"/>
  <c r="I1777" i="1"/>
  <c r="E1778" i="1"/>
  <c r="F1778" i="1"/>
  <c r="G1778" i="1"/>
  <c r="I1778" i="1"/>
  <c r="E1779" i="1"/>
  <c r="F1779" i="1"/>
  <c r="G1779" i="1"/>
  <c r="I1779" i="1"/>
  <c r="E1780" i="1"/>
  <c r="F1780" i="1"/>
  <c r="G1780" i="1"/>
  <c r="I1780" i="1"/>
  <c r="E1781" i="1"/>
  <c r="F1781" i="1"/>
  <c r="G1781" i="1"/>
  <c r="I1781" i="1"/>
  <c r="E1782" i="1"/>
  <c r="F1782" i="1"/>
  <c r="G1782" i="1"/>
  <c r="I1782" i="1"/>
  <c r="E1783" i="1"/>
  <c r="F1783" i="1"/>
  <c r="G1783" i="1"/>
  <c r="I1783" i="1"/>
  <c r="E1784" i="1"/>
  <c r="F1784" i="1"/>
  <c r="G1784" i="1"/>
  <c r="I1784" i="1"/>
  <c r="E1785" i="1"/>
  <c r="F1785" i="1"/>
  <c r="G1785" i="1"/>
  <c r="I1785" i="1"/>
  <c r="E1786" i="1"/>
  <c r="F1786" i="1"/>
  <c r="G1786" i="1"/>
  <c r="I1786" i="1"/>
  <c r="E1787" i="1"/>
  <c r="F1787" i="1"/>
  <c r="G1787" i="1"/>
  <c r="I1787" i="1"/>
  <c r="E1788" i="1"/>
  <c r="F1788" i="1"/>
  <c r="G1788" i="1"/>
  <c r="I1788" i="1"/>
  <c r="E1789" i="1"/>
  <c r="F1789" i="1"/>
  <c r="G1789" i="1"/>
  <c r="I1789" i="1"/>
  <c r="E1790" i="1"/>
  <c r="F1790" i="1"/>
  <c r="G1790" i="1"/>
  <c r="I1790" i="1"/>
  <c r="E1791" i="1"/>
  <c r="F1791" i="1"/>
  <c r="G1791" i="1"/>
  <c r="I1791" i="1"/>
  <c r="E1792" i="1"/>
  <c r="F1792" i="1"/>
  <c r="G1792" i="1"/>
  <c r="I1792" i="1"/>
  <c r="E1793" i="1"/>
  <c r="F1793" i="1"/>
  <c r="G1793" i="1"/>
  <c r="I1793" i="1"/>
  <c r="E1794" i="1"/>
  <c r="F1794" i="1"/>
  <c r="G1794" i="1"/>
  <c r="I1794" i="1"/>
  <c r="E1795" i="1"/>
  <c r="F1795" i="1"/>
  <c r="G1795" i="1"/>
  <c r="I1795" i="1"/>
  <c r="E1796" i="1"/>
  <c r="F1796" i="1"/>
  <c r="G1796" i="1"/>
  <c r="I1796" i="1"/>
  <c r="E1797" i="1"/>
  <c r="F1797" i="1"/>
  <c r="G1797" i="1"/>
  <c r="I1797" i="1"/>
  <c r="E1798" i="1"/>
  <c r="F1798" i="1"/>
  <c r="G1798" i="1"/>
  <c r="I1798" i="1"/>
  <c r="E1799" i="1"/>
  <c r="F1799" i="1"/>
  <c r="G1799" i="1"/>
  <c r="I1799" i="1"/>
  <c r="E1800" i="1"/>
  <c r="F1800" i="1"/>
  <c r="G1800" i="1"/>
  <c r="I1800" i="1"/>
  <c r="E1801" i="1"/>
  <c r="F1801" i="1"/>
  <c r="G1801" i="1"/>
  <c r="I1801" i="1"/>
  <c r="E1802" i="1"/>
  <c r="F1802" i="1"/>
  <c r="G1802" i="1"/>
  <c r="I1802" i="1"/>
  <c r="E1803" i="1"/>
  <c r="F1803" i="1"/>
  <c r="G1803" i="1"/>
  <c r="I1803" i="1"/>
  <c r="E1804" i="1"/>
  <c r="F1804" i="1"/>
  <c r="G1804" i="1"/>
  <c r="I1804" i="1"/>
  <c r="E1805" i="1"/>
  <c r="F1805" i="1"/>
  <c r="G1805" i="1"/>
  <c r="I1805" i="1"/>
  <c r="E1806" i="1"/>
  <c r="F1806" i="1"/>
  <c r="G1806" i="1"/>
  <c r="I1806" i="1"/>
  <c r="E1807" i="1"/>
  <c r="F1807" i="1"/>
  <c r="G1807" i="1"/>
  <c r="I1807" i="1"/>
  <c r="E1808" i="1"/>
  <c r="F1808" i="1"/>
  <c r="G1808" i="1"/>
  <c r="I1808" i="1"/>
  <c r="E1809" i="1"/>
  <c r="F1809" i="1"/>
  <c r="G1809" i="1"/>
  <c r="I1809" i="1"/>
  <c r="E1810" i="1"/>
  <c r="F1810" i="1"/>
  <c r="G1810" i="1"/>
  <c r="I1810" i="1"/>
  <c r="E1811" i="1"/>
  <c r="F1811" i="1"/>
  <c r="G1811" i="1"/>
  <c r="I1811" i="1"/>
  <c r="E1812" i="1"/>
  <c r="F1812" i="1"/>
  <c r="G1812" i="1"/>
  <c r="I1812" i="1"/>
  <c r="E1813" i="1"/>
  <c r="F1813" i="1"/>
  <c r="G1813" i="1"/>
  <c r="I1813" i="1"/>
  <c r="E1814" i="1"/>
  <c r="F1814" i="1"/>
  <c r="G1814" i="1"/>
  <c r="I1814" i="1"/>
  <c r="E1815" i="1"/>
  <c r="F1815" i="1"/>
  <c r="G1815" i="1"/>
  <c r="I1815" i="1"/>
  <c r="E1816" i="1"/>
  <c r="F1816" i="1"/>
  <c r="G1816" i="1"/>
  <c r="I1816" i="1"/>
  <c r="E1817" i="1"/>
  <c r="F1817" i="1"/>
  <c r="G1817" i="1"/>
  <c r="I1817" i="1"/>
  <c r="E1818" i="1"/>
  <c r="F1818" i="1"/>
  <c r="G1818" i="1"/>
  <c r="I1818" i="1"/>
  <c r="E1819" i="1"/>
  <c r="F1819" i="1"/>
  <c r="G1819" i="1"/>
  <c r="I1819" i="1"/>
  <c r="E1820" i="1"/>
  <c r="F1820" i="1"/>
  <c r="G1820" i="1"/>
  <c r="I1820" i="1"/>
  <c r="E1821" i="1"/>
  <c r="F1821" i="1"/>
  <c r="G1821" i="1"/>
  <c r="I1821" i="1"/>
  <c r="E1822" i="1"/>
  <c r="F1822" i="1"/>
  <c r="G1822" i="1"/>
  <c r="I1822" i="1"/>
  <c r="E1823" i="1"/>
  <c r="F1823" i="1"/>
  <c r="G1823" i="1"/>
  <c r="I1823" i="1"/>
  <c r="E1824" i="1"/>
  <c r="F1824" i="1"/>
  <c r="G1824" i="1"/>
  <c r="I1824" i="1"/>
  <c r="E1825" i="1"/>
  <c r="F1825" i="1"/>
  <c r="G1825" i="1"/>
  <c r="I1825" i="1"/>
  <c r="E1826" i="1"/>
  <c r="F1826" i="1"/>
  <c r="G1826" i="1"/>
  <c r="I1826" i="1"/>
  <c r="E1827" i="1"/>
  <c r="F1827" i="1"/>
  <c r="G1827" i="1"/>
  <c r="I1827" i="1"/>
  <c r="E1828" i="1"/>
  <c r="F1828" i="1"/>
  <c r="G1828" i="1"/>
  <c r="I1828" i="1"/>
  <c r="E1829" i="1"/>
  <c r="F1829" i="1"/>
  <c r="G1829" i="1"/>
  <c r="I1829" i="1"/>
  <c r="E1830" i="1"/>
  <c r="F1830" i="1"/>
  <c r="G1830" i="1"/>
  <c r="I1830" i="1"/>
  <c r="E1831" i="1"/>
  <c r="F1831" i="1"/>
  <c r="G1831" i="1"/>
  <c r="I1831" i="1"/>
  <c r="E1832" i="1"/>
  <c r="F1832" i="1"/>
  <c r="G1832" i="1"/>
  <c r="I1832" i="1"/>
  <c r="E1833" i="1"/>
  <c r="F1833" i="1"/>
  <c r="G1833" i="1"/>
  <c r="I1833" i="1"/>
  <c r="E1834" i="1"/>
  <c r="F1834" i="1"/>
  <c r="G1834" i="1"/>
  <c r="I1834" i="1"/>
  <c r="E1835" i="1"/>
  <c r="F1835" i="1"/>
  <c r="G1835" i="1"/>
  <c r="I1835" i="1"/>
  <c r="E1836" i="1"/>
  <c r="F1836" i="1"/>
  <c r="G1836" i="1"/>
  <c r="I1836" i="1"/>
  <c r="E1837" i="1"/>
  <c r="F1837" i="1"/>
  <c r="G1837" i="1"/>
  <c r="I1837" i="1"/>
  <c r="E1838" i="1"/>
  <c r="F1838" i="1"/>
  <c r="G1838" i="1"/>
  <c r="I1838" i="1"/>
  <c r="E1839" i="1"/>
  <c r="F1839" i="1"/>
  <c r="G1839" i="1"/>
  <c r="I1839" i="1"/>
  <c r="E1840" i="1"/>
  <c r="F1840" i="1"/>
  <c r="G1840" i="1"/>
  <c r="I1840" i="1"/>
  <c r="E1841" i="1"/>
  <c r="F1841" i="1"/>
  <c r="G1841" i="1"/>
  <c r="I1841" i="1"/>
  <c r="E1842" i="1"/>
  <c r="F1842" i="1"/>
  <c r="G1842" i="1"/>
  <c r="I1842" i="1"/>
  <c r="E1843" i="1"/>
  <c r="F1843" i="1"/>
  <c r="G1843" i="1"/>
  <c r="I1843" i="1"/>
  <c r="E1844" i="1"/>
  <c r="F1844" i="1"/>
  <c r="G1844" i="1"/>
  <c r="I1844" i="1"/>
  <c r="E1845" i="1"/>
  <c r="F1845" i="1"/>
  <c r="G1845" i="1"/>
  <c r="I1845" i="1"/>
  <c r="E1846" i="1"/>
  <c r="F1846" i="1"/>
  <c r="G1846" i="1"/>
  <c r="I1846" i="1"/>
  <c r="E1847" i="1"/>
  <c r="F1847" i="1"/>
  <c r="G1847" i="1"/>
  <c r="I1847" i="1"/>
  <c r="E1848" i="1"/>
  <c r="F1848" i="1"/>
  <c r="G1848" i="1"/>
  <c r="I1848" i="1"/>
  <c r="E1849" i="1"/>
  <c r="F1849" i="1"/>
  <c r="G1849" i="1"/>
  <c r="I1849" i="1"/>
  <c r="E1850" i="1"/>
  <c r="F1850" i="1"/>
  <c r="G1850" i="1"/>
  <c r="I1850" i="1"/>
  <c r="E1851" i="1"/>
  <c r="F1851" i="1"/>
  <c r="G1851" i="1"/>
  <c r="I1851" i="1"/>
  <c r="E1852" i="1"/>
  <c r="F1852" i="1"/>
  <c r="G1852" i="1"/>
  <c r="I1852" i="1"/>
  <c r="E1853" i="1"/>
  <c r="F1853" i="1"/>
  <c r="G1853" i="1"/>
  <c r="I1853" i="1"/>
  <c r="E1854" i="1"/>
  <c r="F1854" i="1"/>
  <c r="G1854" i="1"/>
  <c r="I1854" i="1"/>
  <c r="E1855" i="1"/>
  <c r="F1855" i="1"/>
  <c r="G1855" i="1"/>
  <c r="I1855" i="1"/>
  <c r="E1856" i="1"/>
  <c r="F1856" i="1"/>
  <c r="G1856" i="1"/>
  <c r="I1856" i="1"/>
  <c r="E1857" i="1"/>
  <c r="F1857" i="1"/>
  <c r="G1857" i="1"/>
  <c r="I1857" i="1"/>
  <c r="E1858" i="1"/>
  <c r="F1858" i="1"/>
  <c r="G1858" i="1"/>
  <c r="I1858" i="1"/>
  <c r="E1859" i="1"/>
  <c r="F1859" i="1"/>
  <c r="G1859" i="1"/>
  <c r="I1859" i="1"/>
  <c r="E1860" i="1"/>
  <c r="F1860" i="1"/>
  <c r="G1860" i="1"/>
  <c r="I1860" i="1"/>
  <c r="E1861" i="1"/>
  <c r="F1861" i="1"/>
  <c r="G1861" i="1"/>
  <c r="I1861" i="1"/>
  <c r="E1862" i="1"/>
  <c r="F1862" i="1"/>
  <c r="G1862" i="1"/>
  <c r="I1862" i="1"/>
  <c r="E1863" i="1"/>
  <c r="F1863" i="1"/>
  <c r="G1863" i="1"/>
  <c r="I1863" i="1"/>
  <c r="E1864" i="1"/>
  <c r="F1864" i="1"/>
  <c r="G1864" i="1"/>
  <c r="I1864" i="1"/>
  <c r="E1865" i="1"/>
  <c r="F1865" i="1"/>
  <c r="G1865" i="1"/>
  <c r="I1865" i="1"/>
  <c r="E1866" i="1"/>
  <c r="F1866" i="1"/>
  <c r="G1866" i="1"/>
  <c r="I1866" i="1"/>
  <c r="E1867" i="1"/>
  <c r="F1867" i="1"/>
  <c r="G1867" i="1"/>
  <c r="I1867" i="1"/>
  <c r="E1868" i="1"/>
  <c r="F1868" i="1"/>
  <c r="G1868" i="1"/>
  <c r="I1868" i="1"/>
  <c r="E1869" i="1"/>
  <c r="F1869" i="1"/>
  <c r="G1869" i="1"/>
  <c r="I1869" i="1"/>
  <c r="E1870" i="1"/>
  <c r="F1870" i="1"/>
  <c r="G1870" i="1"/>
  <c r="I1870" i="1"/>
  <c r="E1871" i="1"/>
  <c r="F1871" i="1"/>
  <c r="G1871" i="1"/>
  <c r="I1871" i="1"/>
  <c r="E1872" i="1"/>
  <c r="F1872" i="1"/>
  <c r="G1872" i="1"/>
  <c r="I1872" i="1"/>
  <c r="E1873" i="1"/>
  <c r="F1873" i="1"/>
  <c r="G1873" i="1"/>
  <c r="I1873" i="1"/>
  <c r="E1874" i="1"/>
  <c r="F1874" i="1"/>
  <c r="G1874" i="1"/>
  <c r="I1874" i="1"/>
  <c r="E1875" i="1"/>
  <c r="F1875" i="1"/>
  <c r="G1875" i="1"/>
  <c r="I1875" i="1"/>
  <c r="E1876" i="1"/>
  <c r="F1876" i="1"/>
  <c r="G1876" i="1"/>
  <c r="I1876" i="1"/>
  <c r="E1877" i="1"/>
  <c r="F1877" i="1"/>
  <c r="G1877" i="1"/>
  <c r="I1877" i="1"/>
  <c r="E1878" i="1"/>
  <c r="F1878" i="1"/>
  <c r="G1878" i="1"/>
  <c r="I1878" i="1"/>
  <c r="E1879" i="1"/>
  <c r="F1879" i="1"/>
  <c r="G1879" i="1"/>
  <c r="I1879" i="1"/>
  <c r="E1880" i="1"/>
  <c r="F1880" i="1"/>
  <c r="G1880" i="1"/>
  <c r="I1880" i="1"/>
  <c r="E1881" i="1"/>
  <c r="F1881" i="1"/>
  <c r="G1881" i="1"/>
  <c r="I1881" i="1"/>
  <c r="E1882" i="1"/>
  <c r="F1882" i="1"/>
  <c r="G1882" i="1"/>
  <c r="I1882" i="1"/>
  <c r="E1883" i="1"/>
  <c r="F1883" i="1"/>
  <c r="G1883" i="1"/>
  <c r="I1883" i="1"/>
  <c r="E1884" i="1"/>
  <c r="F1884" i="1"/>
  <c r="G1884" i="1"/>
  <c r="I1884" i="1"/>
  <c r="E1885" i="1"/>
  <c r="F1885" i="1"/>
  <c r="G1885" i="1"/>
  <c r="I1885" i="1"/>
  <c r="E1886" i="1"/>
  <c r="F1886" i="1"/>
  <c r="G1886" i="1"/>
  <c r="I1886" i="1"/>
  <c r="E1887" i="1"/>
  <c r="F1887" i="1"/>
  <c r="G1887" i="1"/>
  <c r="I1887" i="1"/>
  <c r="E1888" i="1"/>
  <c r="F1888" i="1"/>
  <c r="G1888" i="1"/>
  <c r="I1888" i="1"/>
  <c r="E1889" i="1"/>
  <c r="F1889" i="1"/>
  <c r="G1889" i="1"/>
  <c r="I1889" i="1"/>
  <c r="E1890" i="1"/>
  <c r="F1890" i="1"/>
  <c r="G1890" i="1"/>
  <c r="I1890" i="1"/>
  <c r="E1891" i="1"/>
  <c r="F1891" i="1"/>
  <c r="G1891" i="1"/>
  <c r="I1891" i="1"/>
  <c r="E1892" i="1"/>
  <c r="F1892" i="1"/>
  <c r="G1892" i="1"/>
  <c r="I1892" i="1"/>
  <c r="E1893" i="1"/>
  <c r="F1893" i="1"/>
  <c r="G1893" i="1"/>
  <c r="I1893" i="1"/>
  <c r="E1894" i="1"/>
  <c r="F1894" i="1"/>
  <c r="G1894" i="1"/>
  <c r="I1894" i="1"/>
  <c r="E1895" i="1"/>
  <c r="F1895" i="1"/>
  <c r="G1895" i="1"/>
  <c r="I1895" i="1"/>
  <c r="E1896" i="1"/>
  <c r="F1896" i="1"/>
  <c r="G1896" i="1"/>
  <c r="I1896" i="1"/>
  <c r="E1897" i="1"/>
  <c r="F1897" i="1"/>
  <c r="G1897" i="1"/>
  <c r="I1897" i="1"/>
  <c r="E1898" i="1"/>
  <c r="F1898" i="1"/>
  <c r="G1898" i="1"/>
  <c r="I1898" i="1"/>
  <c r="E1899" i="1"/>
  <c r="F1899" i="1"/>
  <c r="G1899" i="1"/>
  <c r="I1899" i="1"/>
  <c r="E1900" i="1"/>
  <c r="F1900" i="1"/>
  <c r="G1900" i="1"/>
  <c r="I1900" i="1"/>
  <c r="E1901" i="1"/>
  <c r="F1901" i="1"/>
  <c r="G1901" i="1"/>
  <c r="I1901" i="1"/>
  <c r="E1902" i="1"/>
  <c r="F1902" i="1"/>
  <c r="G1902" i="1"/>
  <c r="I1902" i="1"/>
  <c r="E1903" i="1"/>
  <c r="F1903" i="1"/>
  <c r="G1903" i="1"/>
  <c r="I1903" i="1"/>
  <c r="E1904" i="1"/>
  <c r="F1904" i="1"/>
  <c r="G1904" i="1"/>
  <c r="I1904" i="1"/>
  <c r="E1905" i="1"/>
  <c r="F1905" i="1"/>
  <c r="G1905" i="1"/>
  <c r="I1905" i="1"/>
  <c r="E1906" i="1"/>
  <c r="F1906" i="1"/>
  <c r="G1906" i="1"/>
  <c r="I1906" i="1"/>
  <c r="E1907" i="1"/>
  <c r="F1907" i="1"/>
  <c r="G1907" i="1"/>
  <c r="I1907" i="1"/>
  <c r="E1908" i="1"/>
  <c r="F1908" i="1"/>
  <c r="G1908" i="1"/>
  <c r="I1908" i="1"/>
  <c r="I1" i="1"/>
  <c r="G1" i="1"/>
  <c r="F1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8"/>
  <sheetViews>
    <sheetView tabSelected="1" showRuler="0" workbookViewId="0">
      <selection activeCell="B7" sqref="B7"/>
    </sheetView>
  </sheetViews>
  <sheetFormatPr baseColWidth="10" defaultRowHeight="16" x14ac:dyDescent="0.2"/>
  <sheetData>
    <row r="1" spans="1:12" ht="17" x14ac:dyDescent="0.25">
      <c r="A1" s="1">
        <v>4</v>
      </c>
      <c r="B1">
        <v>21</v>
      </c>
      <c r="C1">
        <v>894</v>
      </c>
      <c r="E1" t="b">
        <f>A1+B1&gt;C1</f>
        <v>0</v>
      </c>
      <c r="F1" t="b">
        <f>A1+C1&gt;B1</f>
        <v>1</v>
      </c>
      <c r="G1" t="b">
        <f>B1+C1&gt;A1</f>
        <v>1</v>
      </c>
      <c r="I1">
        <f>IF(AND(E1,F1,G1),1,0)</f>
        <v>0</v>
      </c>
      <c r="K1">
        <f>SUM(I1:I1908)</f>
        <v>983</v>
      </c>
    </row>
    <row r="2" spans="1:12" ht="17" x14ac:dyDescent="0.25">
      <c r="A2" s="1">
        <v>419</v>
      </c>
      <c r="B2">
        <v>794</v>
      </c>
      <c r="C2">
        <v>987</v>
      </c>
      <c r="E2" t="b">
        <f t="shared" ref="E2:E65" si="0">A2+B2&gt;C2</f>
        <v>1</v>
      </c>
      <c r="F2" t="b">
        <f t="shared" ref="F2:F65" si="1">A2+C2&gt;B2</f>
        <v>1</v>
      </c>
      <c r="G2" t="b">
        <f t="shared" ref="G2:G65" si="2">B2+C2&gt;A2</f>
        <v>1</v>
      </c>
      <c r="I2">
        <f t="shared" ref="I2:I65" si="3">IF(AND(E2,F2,G2),1,0)</f>
        <v>1</v>
      </c>
      <c r="K2">
        <f>COUNT(C:C)</f>
        <v>1908</v>
      </c>
      <c r="L2">
        <f>K2/3</f>
        <v>636</v>
      </c>
    </row>
    <row r="3" spans="1:12" ht="17" x14ac:dyDescent="0.25">
      <c r="A3" s="1">
        <v>424</v>
      </c>
      <c r="B3">
        <v>797</v>
      </c>
      <c r="C3">
        <v>125</v>
      </c>
      <c r="E3" t="b">
        <f t="shared" si="0"/>
        <v>1</v>
      </c>
      <c r="F3" t="b">
        <f t="shared" si="1"/>
        <v>0</v>
      </c>
      <c r="G3" t="b">
        <f t="shared" si="2"/>
        <v>1</v>
      </c>
      <c r="I3">
        <f t="shared" si="3"/>
        <v>0</v>
      </c>
    </row>
    <row r="4" spans="1:12" ht="17" x14ac:dyDescent="0.25">
      <c r="A4" s="1">
        <v>651</v>
      </c>
      <c r="B4">
        <v>305</v>
      </c>
      <c r="C4">
        <v>558</v>
      </c>
      <c r="E4" t="b">
        <f t="shared" si="0"/>
        <v>1</v>
      </c>
      <c r="F4" t="b">
        <f t="shared" si="1"/>
        <v>1</v>
      </c>
      <c r="G4" t="b">
        <f t="shared" si="2"/>
        <v>1</v>
      </c>
      <c r="I4">
        <f t="shared" si="3"/>
        <v>1</v>
      </c>
    </row>
    <row r="5" spans="1:12" ht="17" x14ac:dyDescent="0.25">
      <c r="A5" s="1">
        <v>655</v>
      </c>
      <c r="B5">
        <v>631</v>
      </c>
      <c r="C5">
        <v>963</v>
      </c>
      <c r="E5" t="b">
        <f t="shared" si="0"/>
        <v>1</v>
      </c>
      <c r="F5" t="b">
        <f t="shared" si="1"/>
        <v>1</v>
      </c>
      <c r="G5" t="b">
        <f t="shared" si="2"/>
        <v>1</v>
      </c>
      <c r="I5">
        <f t="shared" si="3"/>
        <v>1</v>
      </c>
    </row>
    <row r="6" spans="1:12" ht="17" x14ac:dyDescent="0.25">
      <c r="A6" s="1">
        <v>2</v>
      </c>
      <c r="B6">
        <v>628</v>
      </c>
      <c r="C6">
        <v>436</v>
      </c>
      <c r="E6" t="b">
        <f t="shared" si="0"/>
        <v>1</v>
      </c>
      <c r="F6" t="b">
        <f t="shared" si="1"/>
        <v>0</v>
      </c>
      <c r="G6" t="b">
        <f t="shared" si="2"/>
        <v>1</v>
      </c>
      <c r="I6">
        <f t="shared" si="3"/>
        <v>0</v>
      </c>
    </row>
    <row r="7" spans="1:12" ht="17" x14ac:dyDescent="0.25">
      <c r="A7" s="1">
        <v>736</v>
      </c>
      <c r="B7">
        <v>50</v>
      </c>
      <c r="C7">
        <v>363</v>
      </c>
      <c r="E7" t="b">
        <f t="shared" si="0"/>
        <v>1</v>
      </c>
      <c r="F7" t="b">
        <f t="shared" si="1"/>
        <v>1</v>
      </c>
      <c r="G7" t="b">
        <f t="shared" si="2"/>
        <v>0</v>
      </c>
      <c r="I7">
        <f t="shared" si="3"/>
        <v>0</v>
      </c>
    </row>
    <row r="8" spans="1:12" ht="17" x14ac:dyDescent="0.25">
      <c r="A8" s="1">
        <v>657</v>
      </c>
      <c r="B8">
        <v>707</v>
      </c>
      <c r="C8">
        <v>408</v>
      </c>
      <c r="E8" t="b">
        <f t="shared" si="0"/>
        <v>1</v>
      </c>
      <c r="F8" t="b">
        <f t="shared" si="1"/>
        <v>1</v>
      </c>
      <c r="G8" t="b">
        <f t="shared" si="2"/>
        <v>1</v>
      </c>
      <c r="I8">
        <f t="shared" si="3"/>
        <v>1</v>
      </c>
    </row>
    <row r="9" spans="1:12" ht="17" x14ac:dyDescent="0.25">
      <c r="A9" s="1">
        <v>252</v>
      </c>
      <c r="B9">
        <v>705</v>
      </c>
      <c r="C9">
        <v>98</v>
      </c>
      <c r="E9" t="b">
        <f t="shared" si="0"/>
        <v>1</v>
      </c>
      <c r="F9" t="b">
        <f t="shared" si="1"/>
        <v>0</v>
      </c>
      <c r="G9" t="b">
        <f t="shared" si="2"/>
        <v>1</v>
      </c>
      <c r="I9">
        <f t="shared" si="3"/>
        <v>0</v>
      </c>
    </row>
    <row r="10" spans="1:12" ht="17" x14ac:dyDescent="0.25">
      <c r="A10" s="1">
        <v>532</v>
      </c>
      <c r="B10">
        <v>173</v>
      </c>
      <c r="C10">
        <v>878</v>
      </c>
      <c r="E10" t="b">
        <f t="shared" si="0"/>
        <v>0</v>
      </c>
      <c r="F10" t="b">
        <f t="shared" si="1"/>
        <v>1</v>
      </c>
      <c r="G10" t="b">
        <f t="shared" si="2"/>
        <v>1</v>
      </c>
      <c r="I10">
        <f t="shared" si="3"/>
        <v>0</v>
      </c>
    </row>
    <row r="11" spans="1:12" ht="17" x14ac:dyDescent="0.25">
      <c r="A11" s="1">
        <v>574</v>
      </c>
      <c r="B11">
        <v>792</v>
      </c>
      <c r="C11">
        <v>854</v>
      </c>
      <c r="E11" t="b">
        <f t="shared" si="0"/>
        <v>1</v>
      </c>
      <c r="F11" t="b">
        <f t="shared" si="1"/>
        <v>1</v>
      </c>
      <c r="G11" t="b">
        <f t="shared" si="2"/>
        <v>1</v>
      </c>
      <c r="I11">
        <f t="shared" si="3"/>
        <v>1</v>
      </c>
    </row>
    <row r="12" spans="1:12" ht="17" x14ac:dyDescent="0.25">
      <c r="A12" s="1">
        <v>157</v>
      </c>
      <c r="B12">
        <v>737</v>
      </c>
      <c r="C12">
        <v>303</v>
      </c>
      <c r="E12" t="b">
        <f t="shared" si="0"/>
        <v>1</v>
      </c>
      <c r="F12" t="b">
        <f t="shared" si="1"/>
        <v>0</v>
      </c>
      <c r="G12" t="b">
        <f t="shared" si="2"/>
        <v>1</v>
      </c>
      <c r="I12">
        <f t="shared" si="3"/>
        <v>0</v>
      </c>
    </row>
    <row r="13" spans="1:12" ht="17" x14ac:dyDescent="0.25">
      <c r="A13" s="1">
        <v>468</v>
      </c>
      <c r="B13">
        <v>76</v>
      </c>
      <c r="C13">
        <v>580</v>
      </c>
      <c r="E13" t="b">
        <f t="shared" si="0"/>
        <v>0</v>
      </c>
      <c r="F13" t="b">
        <f t="shared" si="1"/>
        <v>1</v>
      </c>
      <c r="G13" t="b">
        <f t="shared" si="2"/>
        <v>1</v>
      </c>
      <c r="I13">
        <f t="shared" si="3"/>
        <v>0</v>
      </c>
    </row>
    <row r="14" spans="1:12" ht="17" x14ac:dyDescent="0.25">
      <c r="A14" s="1">
        <v>502</v>
      </c>
      <c r="B14">
        <v>503</v>
      </c>
      <c r="C14">
        <v>434</v>
      </c>
      <c r="E14" t="b">
        <f t="shared" si="0"/>
        <v>1</v>
      </c>
      <c r="F14" t="b">
        <f t="shared" si="1"/>
        <v>1</v>
      </c>
      <c r="G14" t="b">
        <f t="shared" si="2"/>
        <v>1</v>
      </c>
      <c r="I14">
        <f t="shared" si="3"/>
        <v>1</v>
      </c>
    </row>
    <row r="15" spans="1:12" ht="17" x14ac:dyDescent="0.25">
      <c r="A15" s="1">
        <v>467</v>
      </c>
      <c r="B15">
        <v>567</v>
      </c>
      <c r="C15">
        <v>310</v>
      </c>
      <c r="E15" t="b">
        <f t="shared" si="0"/>
        <v>1</v>
      </c>
      <c r="F15" t="b">
        <f t="shared" si="1"/>
        <v>1</v>
      </c>
      <c r="G15" t="b">
        <f t="shared" si="2"/>
        <v>1</v>
      </c>
      <c r="I15">
        <f t="shared" si="3"/>
        <v>1</v>
      </c>
    </row>
    <row r="16" spans="1:12" ht="17" x14ac:dyDescent="0.25">
      <c r="A16" s="1">
        <v>911</v>
      </c>
      <c r="B16">
        <v>911</v>
      </c>
      <c r="C16">
        <v>391</v>
      </c>
      <c r="E16" t="b">
        <f t="shared" si="0"/>
        <v>1</v>
      </c>
      <c r="F16" t="b">
        <f t="shared" si="1"/>
        <v>1</v>
      </c>
      <c r="G16" t="b">
        <f t="shared" si="2"/>
        <v>1</v>
      </c>
      <c r="I16">
        <f t="shared" si="3"/>
        <v>1</v>
      </c>
    </row>
    <row r="17" spans="1:9" ht="17" x14ac:dyDescent="0.25">
      <c r="A17" s="1">
        <v>791</v>
      </c>
      <c r="B17">
        <v>913</v>
      </c>
      <c r="C17">
        <v>925</v>
      </c>
      <c r="E17" t="b">
        <f t="shared" si="0"/>
        <v>1</v>
      </c>
      <c r="F17" t="b">
        <f t="shared" si="1"/>
        <v>1</v>
      </c>
      <c r="G17" t="b">
        <f t="shared" si="2"/>
        <v>1</v>
      </c>
      <c r="I17">
        <f t="shared" si="3"/>
        <v>1</v>
      </c>
    </row>
    <row r="18" spans="1:9" ht="17" x14ac:dyDescent="0.25">
      <c r="A18" s="1">
        <v>174</v>
      </c>
      <c r="B18">
        <v>49</v>
      </c>
      <c r="C18">
        <v>532</v>
      </c>
      <c r="E18" t="b">
        <f t="shared" si="0"/>
        <v>0</v>
      </c>
      <c r="F18" t="b">
        <f t="shared" si="1"/>
        <v>1</v>
      </c>
      <c r="G18" t="b">
        <f t="shared" si="2"/>
        <v>1</v>
      </c>
      <c r="I18">
        <f t="shared" si="3"/>
        <v>0</v>
      </c>
    </row>
    <row r="19" spans="1:9" ht="17" x14ac:dyDescent="0.25">
      <c r="A19" s="1">
        <v>796</v>
      </c>
      <c r="B19">
        <v>803</v>
      </c>
      <c r="C19">
        <v>426</v>
      </c>
      <c r="E19" t="b">
        <f t="shared" si="0"/>
        <v>1</v>
      </c>
      <c r="F19" t="b">
        <f t="shared" si="1"/>
        <v>1</v>
      </c>
      <c r="G19" t="b">
        <f t="shared" si="2"/>
        <v>1</v>
      </c>
      <c r="I19">
        <f t="shared" si="3"/>
        <v>1</v>
      </c>
    </row>
    <row r="20" spans="1:9" ht="17" x14ac:dyDescent="0.25">
      <c r="A20" s="1">
        <v>800</v>
      </c>
      <c r="B20">
        <v>132</v>
      </c>
      <c r="C20">
        <v>710</v>
      </c>
      <c r="E20" t="b">
        <f t="shared" si="0"/>
        <v>1</v>
      </c>
      <c r="F20" t="b">
        <f t="shared" si="1"/>
        <v>1</v>
      </c>
      <c r="G20" t="b">
        <f t="shared" si="2"/>
        <v>1</v>
      </c>
      <c r="I20">
        <f t="shared" si="3"/>
        <v>1</v>
      </c>
    </row>
    <row r="21" spans="1:9" ht="17" x14ac:dyDescent="0.25">
      <c r="A21" s="1">
        <v>273</v>
      </c>
      <c r="B21">
        <v>722</v>
      </c>
      <c r="C21">
        <v>711</v>
      </c>
      <c r="E21" t="b">
        <f t="shared" si="0"/>
        <v>1</v>
      </c>
      <c r="F21" t="b">
        <f t="shared" si="1"/>
        <v>1</v>
      </c>
      <c r="G21" t="b">
        <f t="shared" si="2"/>
        <v>1</v>
      </c>
      <c r="I21">
        <f t="shared" si="3"/>
        <v>1</v>
      </c>
    </row>
    <row r="22" spans="1:9" ht="17" x14ac:dyDescent="0.25">
      <c r="A22" s="1">
        <v>388</v>
      </c>
      <c r="B22">
        <v>576</v>
      </c>
      <c r="C22">
        <v>551</v>
      </c>
      <c r="E22" t="b">
        <f t="shared" si="0"/>
        <v>1</v>
      </c>
      <c r="F22" t="b">
        <f t="shared" si="1"/>
        <v>1</v>
      </c>
      <c r="G22" t="b">
        <f t="shared" si="2"/>
        <v>1</v>
      </c>
      <c r="I22">
        <f t="shared" si="3"/>
        <v>1</v>
      </c>
    </row>
    <row r="23" spans="1:9" ht="17" x14ac:dyDescent="0.25">
      <c r="A23" s="1">
        <v>17</v>
      </c>
      <c r="B23">
        <v>936</v>
      </c>
      <c r="C23">
        <v>676</v>
      </c>
      <c r="E23" t="b">
        <f t="shared" si="0"/>
        <v>1</v>
      </c>
      <c r="F23" t="b">
        <f t="shared" si="1"/>
        <v>0</v>
      </c>
      <c r="G23" t="b">
        <f t="shared" si="2"/>
        <v>1</v>
      </c>
      <c r="I23">
        <f t="shared" si="3"/>
        <v>0</v>
      </c>
    </row>
    <row r="24" spans="1:9" ht="17" x14ac:dyDescent="0.25">
      <c r="A24" s="1">
        <v>371</v>
      </c>
      <c r="B24">
        <v>712</v>
      </c>
      <c r="C24">
        <v>141</v>
      </c>
      <c r="E24" t="b">
        <f t="shared" si="0"/>
        <v>1</v>
      </c>
      <c r="F24" t="b">
        <f t="shared" si="1"/>
        <v>0</v>
      </c>
      <c r="G24" t="b">
        <f t="shared" si="2"/>
        <v>1</v>
      </c>
      <c r="I24">
        <f t="shared" si="3"/>
        <v>0</v>
      </c>
    </row>
    <row r="25" spans="1:9" ht="17" x14ac:dyDescent="0.25">
      <c r="A25" s="1">
        <v>692</v>
      </c>
      <c r="B25">
        <v>738</v>
      </c>
      <c r="C25">
        <v>913</v>
      </c>
      <c r="E25" t="b">
        <f t="shared" si="0"/>
        <v>1</v>
      </c>
      <c r="F25" t="b">
        <f t="shared" si="1"/>
        <v>1</v>
      </c>
      <c r="G25" t="b">
        <f t="shared" si="2"/>
        <v>1</v>
      </c>
      <c r="I25">
        <f t="shared" si="3"/>
        <v>1</v>
      </c>
    </row>
    <row r="26" spans="1:9" ht="17" x14ac:dyDescent="0.25">
      <c r="A26" s="1">
        <v>745</v>
      </c>
      <c r="B26">
        <v>805</v>
      </c>
      <c r="C26">
        <v>975</v>
      </c>
      <c r="E26" t="b">
        <f t="shared" si="0"/>
        <v>1</v>
      </c>
      <c r="F26" t="b">
        <f t="shared" si="1"/>
        <v>1</v>
      </c>
      <c r="G26" t="b">
        <f t="shared" si="2"/>
        <v>1</v>
      </c>
      <c r="I26">
        <f t="shared" si="3"/>
        <v>1</v>
      </c>
    </row>
    <row r="27" spans="1:9" ht="17" x14ac:dyDescent="0.25">
      <c r="A27" s="1">
        <v>381</v>
      </c>
      <c r="B27">
        <v>140</v>
      </c>
      <c r="C27">
        <v>680</v>
      </c>
      <c r="E27" t="b">
        <f t="shared" si="0"/>
        <v>0</v>
      </c>
      <c r="F27" t="b">
        <f t="shared" si="1"/>
        <v>1</v>
      </c>
      <c r="G27" t="b">
        <f t="shared" si="2"/>
        <v>1</v>
      </c>
      <c r="I27">
        <f t="shared" si="3"/>
        <v>0</v>
      </c>
    </row>
    <row r="28" spans="1:9" ht="17" x14ac:dyDescent="0.25">
      <c r="A28" s="1">
        <v>859</v>
      </c>
      <c r="B28">
        <v>344</v>
      </c>
      <c r="C28">
        <v>336</v>
      </c>
      <c r="E28" t="b">
        <f t="shared" si="0"/>
        <v>1</v>
      </c>
      <c r="F28" t="b">
        <f t="shared" si="1"/>
        <v>1</v>
      </c>
      <c r="G28" t="b">
        <f t="shared" si="2"/>
        <v>0</v>
      </c>
      <c r="I28">
        <f t="shared" si="3"/>
        <v>0</v>
      </c>
    </row>
    <row r="29" spans="1:9" ht="17" x14ac:dyDescent="0.25">
      <c r="A29" s="1">
        <v>109</v>
      </c>
      <c r="B29">
        <v>148</v>
      </c>
      <c r="C29">
        <v>877</v>
      </c>
      <c r="E29" t="b">
        <f t="shared" si="0"/>
        <v>0</v>
      </c>
      <c r="F29" t="b">
        <f t="shared" si="1"/>
        <v>1</v>
      </c>
      <c r="G29" t="b">
        <f t="shared" si="2"/>
        <v>1</v>
      </c>
      <c r="I29">
        <f t="shared" si="3"/>
        <v>0</v>
      </c>
    </row>
    <row r="30" spans="1:9" ht="17" x14ac:dyDescent="0.25">
      <c r="A30" s="1">
        <v>835</v>
      </c>
      <c r="B30">
        <v>441</v>
      </c>
      <c r="C30">
        <v>716</v>
      </c>
      <c r="E30" t="b">
        <f t="shared" si="0"/>
        <v>1</v>
      </c>
      <c r="F30" t="b">
        <f t="shared" si="1"/>
        <v>1</v>
      </c>
      <c r="G30" t="b">
        <f t="shared" si="2"/>
        <v>1</v>
      </c>
      <c r="I30">
        <f t="shared" si="3"/>
        <v>1</v>
      </c>
    </row>
    <row r="31" spans="1:9" ht="17" x14ac:dyDescent="0.25">
      <c r="A31" s="1">
        <v>355</v>
      </c>
      <c r="B31">
        <v>288</v>
      </c>
      <c r="C31">
        <v>669</v>
      </c>
      <c r="E31" t="b">
        <f t="shared" si="0"/>
        <v>0</v>
      </c>
      <c r="F31" t="b">
        <f t="shared" si="1"/>
        <v>1</v>
      </c>
      <c r="G31" t="b">
        <f t="shared" si="2"/>
        <v>1</v>
      </c>
      <c r="I31">
        <f t="shared" si="3"/>
        <v>0</v>
      </c>
    </row>
    <row r="32" spans="1:9" ht="17" x14ac:dyDescent="0.25">
      <c r="A32" s="1">
        <v>968</v>
      </c>
      <c r="B32">
        <v>259</v>
      </c>
      <c r="C32">
        <v>517</v>
      </c>
      <c r="E32" t="b">
        <f t="shared" si="0"/>
        <v>1</v>
      </c>
      <c r="F32" t="b">
        <f t="shared" si="1"/>
        <v>1</v>
      </c>
      <c r="G32" t="b">
        <f t="shared" si="2"/>
        <v>0</v>
      </c>
      <c r="I32">
        <f t="shared" si="3"/>
        <v>0</v>
      </c>
    </row>
    <row r="33" spans="1:9" ht="17" x14ac:dyDescent="0.25">
      <c r="A33" s="1">
        <v>979</v>
      </c>
      <c r="B33">
        <v>350</v>
      </c>
      <c r="C33">
        <v>773</v>
      </c>
      <c r="E33" t="b">
        <f t="shared" si="0"/>
        <v>1</v>
      </c>
      <c r="F33" t="b">
        <f t="shared" si="1"/>
        <v>1</v>
      </c>
      <c r="G33" t="b">
        <f t="shared" si="2"/>
        <v>1</v>
      </c>
      <c r="I33">
        <f t="shared" si="3"/>
        <v>1</v>
      </c>
    </row>
    <row r="34" spans="1:9" ht="17" x14ac:dyDescent="0.25">
      <c r="A34" s="1">
        <v>134</v>
      </c>
      <c r="B34">
        <v>222</v>
      </c>
      <c r="C34">
        <v>347</v>
      </c>
      <c r="E34" t="b">
        <f t="shared" si="0"/>
        <v>1</v>
      </c>
      <c r="F34" t="b">
        <f t="shared" si="1"/>
        <v>1</v>
      </c>
      <c r="G34" t="b">
        <f t="shared" si="2"/>
        <v>1</v>
      </c>
      <c r="I34">
        <f t="shared" si="3"/>
        <v>1</v>
      </c>
    </row>
    <row r="35" spans="1:9" ht="17" x14ac:dyDescent="0.25">
      <c r="A35" s="1">
        <v>614</v>
      </c>
      <c r="B35">
        <v>279</v>
      </c>
      <c r="C35">
        <v>628</v>
      </c>
      <c r="E35" t="b">
        <f t="shared" si="0"/>
        <v>1</v>
      </c>
      <c r="F35" t="b">
        <f t="shared" si="1"/>
        <v>1</v>
      </c>
      <c r="G35" t="b">
        <f t="shared" si="2"/>
        <v>1</v>
      </c>
      <c r="I35">
        <f t="shared" si="3"/>
        <v>1</v>
      </c>
    </row>
    <row r="36" spans="1:9" ht="17" x14ac:dyDescent="0.25">
      <c r="A36" s="1">
        <v>510</v>
      </c>
      <c r="B36">
        <v>140</v>
      </c>
      <c r="C36">
        <v>590</v>
      </c>
      <c r="E36" t="b">
        <f t="shared" si="0"/>
        <v>1</v>
      </c>
      <c r="F36" t="b">
        <f t="shared" si="1"/>
        <v>1</v>
      </c>
      <c r="G36" t="b">
        <f t="shared" si="2"/>
        <v>1</v>
      </c>
      <c r="I36">
        <f t="shared" si="3"/>
        <v>1</v>
      </c>
    </row>
    <row r="37" spans="1:9" ht="17" x14ac:dyDescent="0.25">
      <c r="A37" s="1">
        <v>901</v>
      </c>
      <c r="B37">
        <v>581</v>
      </c>
      <c r="C37">
        <v>707</v>
      </c>
      <c r="E37" t="b">
        <f t="shared" si="0"/>
        <v>1</v>
      </c>
      <c r="F37" t="b">
        <f t="shared" si="1"/>
        <v>1</v>
      </c>
      <c r="G37" t="b">
        <f t="shared" si="2"/>
        <v>1</v>
      </c>
      <c r="I37">
        <f t="shared" si="3"/>
        <v>1</v>
      </c>
    </row>
    <row r="38" spans="1:9" ht="17" x14ac:dyDescent="0.25">
      <c r="A38" s="1">
        <v>958</v>
      </c>
      <c r="B38">
        <v>933</v>
      </c>
      <c r="C38">
        <v>680</v>
      </c>
      <c r="E38" t="b">
        <f t="shared" si="0"/>
        <v>1</v>
      </c>
      <c r="F38" t="b">
        <f t="shared" si="1"/>
        <v>1</v>
      </c>
      <c r="G38" t="b">
        <f t="shared" si="2"/>
        <v>1</v>
      </c>
      <c r="I38">
        <f t="shared" si="3"/>
        <v>1</v>
      </c>
    </row>
    <row r="39" spans="1:9" ht="17" x14ac:dyDescent="0.25">
      <c r="A39" s="1">
        <v>95</v>
      </c>
      <c r="B39">
        <v>558</v>
      </c>
      <c r="C39">
        <v>766</v>
      </c>
      <c r="E39" t="b">
        <f t="shared" si="0"/>
        <v>0</v>
      </c>
      <c r="F39" t="b">
        <f t="shared" si="1"/>
        <v>1</v>
      </c>
      <c r="G39" t="b">
        <f t="shared" si="2"/>
        <v>1</v>
      </c>
      <c r="I39">
        <f t="shared" si="3"/>
        <v>0</v>
      </c>
    </row>
    <row r="40" spans="1:9" ht="17" x14ac:dyDescent="0.25">
      <c r="A40" s="1">
        <v>676</v>
      </c>
      <c r="B40">
        <v>739</v>
      </c>
      <c r="C40">
        <v>739</v>
      </c>
      <c r="E40" t="b">
        <f t="shared" si="0"/>
        <v>1</v>
      </c>
      <c r="F40" t="b">
        <f t="shared" si="1"/>
        <v>1</v>
      </c>
      <c r="G40" t="b">
        <f t="shared" si="2"/>
        <v>1</v>
      </c>
      <c r="I40">
        <f t="shared" si="3"/>
        <v>1</v>
      </c>
    </row>
    <row r="41" spans="1:9" ht="17" x14ac:dyDescent="0.25">
      <c r="A41" s="1">
        <v>890</v>
      </c>
      <c r="B41">
        <v>40</v>
      </c>
      <c r="C41">
        <v>825</v>
      </c>
      <c r="E41" t="b">
        <f t="shared" si="0"/>
        <v>1</v>
      </c>
      <c r="F41" t="b">
        <f t="shared" si="1"/>
        <v>1</v>
      </c>
      <c r="G41" t="b">
        <f t="shared" si="2"/>
        <v>0</v>
      </c>
      <c r="I41">
        <f t="shared" si="3"/>
        <v>0</v>
      </c>
    </row>
    <row r="42" spans="1:9" ht="17" x14ac:dyDescent="0.25">
      <c r="A42" s="1">
        <v>280</v>
      </c>
      <c r="B42">
        <v>735</v>
      </c>
      <c r="C42">
        <v>297</v>
      </c>
      <c r="E42" t="b">
        <f t="shared" si="0"/>
        <v>1</v>
      </c>
      <c r="F42" t="b">
        <f t="shared" si="1"/>
        <v>0</v>
      </c>
      <c r="G42" t="b">
        <f t="shared" si="2"/>
        <v>1</v>
      </c>
      <c r="I42">
        <f t="shared" si="3"/>
        <v>0</v>
      </c>
    </row>
    <row r="43" spans="1:9" ht="17" x14ac:dyDescent="0.25">
      <c r="A43" s="1">
        <v>593</v>
      </c>
      <c r="B43">
        <v>354</v>
      </c>
      <c r="C43">
        <v>701</v>
      </c>
      <c r="E43" t="b">
        <f t="shared" si="0"/>
        <v>1</v>
      </c>
      <c r="F43" t="b">
        <f t="shared" si="1"/>
        <v>1</v>
      </c>
      <c r="G43" t="b">
        <f t="shared" si="2"/>
        <v>1</v>
      </c>
      <c r="I43">
        <f t="shared" si="3"/>
        <v>1</v>
      </c>
    </row>
    <row r="44" spans="1:9" ht="17" x14ac:dyDescent="0.25">
      <c r="A44" s="1">
        <v>555</v>
      </c>
      <c r="B44">
        <v>756</v>
      </c>
      <c r="C44">
        <v>730</v>
      </c>
      <c r="E44" t="b">
        <f t="shared" si="0"/>
        <v>1</v>
      </c>
      <c r="F44" t="b">
        <f t="shared" si="1"/>
        <v>1</v>
      </c>
      <c r="G44" t="b">
        <f t="shared" si="2"/>
        <v>1</v>
      </c>
      <c r="I44">
        <f t="shared" si="3"/>
        <v>1</v>
      </c>
    </row>
    <row r="45" spans="1:9" ht="17" x14ac:dyDescent="0.25">
      <c r="A45" s="1">
        <v>39</v>
      </c>
      <c r="B45">
        <v>656</v>
      </c>
      <c r="C45">
        <v>853</v>
      </c>
      <c r="E45" t="b">
        <f t="shared" si="0"/>
        <v>0</v>
      </c>
      <c r="F45" t="b">
        <f t="shared" si="1"/>
        <v>1</v>
      </c>
      <c r="G45" t="b">
        <f t="shared" si="2"/>
        <v>1</v>
      </c>
      <c r="I45">
        <f t="shared" si="3"/>
        <v>0</v>
      </c>
    </row>
    <row r="46" spans="1:9" ht="17" x14ac:dyDescent="0.25">
      <c r="A46" s="1">
        <v>399</v>
      </c>
      <c r="B46">
        <v>660</v>
      </c>
      <c r="C46">
        <v>14</v>
      </c>
      <c r="E46" t="b">
        <f t="shared" si="0"/>
        <v>1</v>
      </c>
      <c r="F46" t="b">
        <f t="shared" si="1"/>
        <v>0</v>
      </c>
      <c r="G46" t="b">
        <f t="shared" si="2"/>
        <v>1</v>
      </c>
      <c r="I46">
        <f t="shared" si="3"/>
        <v>0</v>
      </c>
    </row>
    <row r="47" spans="1:9" ht="17" x14ac:dyDescent="0.25">
      <c r="A47" s="1">
        <v>293</v>
      </c>
      <c r="B47">
        <v>685</v>
      </c>
      <c r="C47">
        <v>48</v>
      </c>
      <c r="E47" t="b">
        <f t="shared" si="0"/>
        <v>1</v>
      </c>
      <c r="F47" t="b">
        <f t="shared" si="1"/>
        <v>0</v>
      </c>
      <c r="G47" t="b">
        <f t="shared" si="2"/>
        <v>1</v>
      </c>
      <c r="I47">
        <f t="shared" si="3"/>
        <v>0</v>
      </c>
    </row>
    <row r="48" spans="1:9" ht="17" x14ac:dyDescent="0.25">
      <c r="A48" s="1">
        <v>109</v>
      </c>
      <c r="B48">
        <v>374</v>
      </c>
      <c r="C48">
        <v>42</v>
      </c>
      <c r="E48" t="b">
        <f t="shared" si="0"/>
        <v>1</v>
      </c>
      <c r="F48" t="b">
        <f t="shared" si="1"/>
        <v>0</v>
      </c>
      <c r="G48" t="b">
        <f t="shared" si="2"/>
        <v>1</v>
      </c>
      <c r="I48">
        <f t="shared" si="3"/>
        <v>0</v>
      </c>
    </row>
    <row r="49" spans="1:9" ht="17" x14ac:dyDescent="0.25">
      <c r="A49" s="1">
        <v>260</v>
      </c>
      <c r="B49">
        <v>608</v>
      </c>
      <c r="C49">
        <v>680</v>
      </c>
      <c r="E49" t="b">
        <f t="shared" si="0"/>
        <v>1</v>
      </c>
      <c r="F49" t="b">
        <f t="shared" si="1"/>
        <v>1</v>
      </c>
      <c r="G49" t="b">
        <f t="shared" si="2"/>
        <v>1</v>
      </c>
      <c r="I49">
        <f t="shared" si="3"/>
        <v>1</v>
      </c>
    </row>
    <row r="50" spans="1:9" ht="17" x14ac:dyDescent="0.25">
      <c r="A50" s="1">
        <v>306</v>
      </c>
      <c r="B50">
        <v>885</v>
      </c>
      <c r="C50">
        <v>603</v>
      </c>
      <c r="E50" t="b">
        <f t="shared" si="0"/>
        <v>1</v>
      </c>
      <c r="F50" t="b">
        <f t="shared" si="1"/>
        <v>1</v>
      </c>
      <c r="G50" t="b">
        <f t="shared" si="2"/>
        <v>1</v>
      </c>
      <c r="I50">
        <f t="shared" si="3"/>
        <v>1</v>
      </c>
    </row>
    <row r="51" spans="1:9" ht="17" x14ac:dyDescent="0.25">
      <c r="A51" s="1">
        <v>49</v>
      </c>
      <c r="B51">
        <v>683</v>
      </c>
      <c r="C51">
        <v>810</v>
      </c>
      <c r="E51" t="b">
        <f t="shared" si="0"/>
        <v>0</v>
      </c>
      <c r="F51" t="b">
        <f t="shared" si="1"/>
        <v>1</v>
      </c>
      <c r="G51" t="b">
        <f t="shared" si="2"/>
        <v>1</v>
      </c>
      <c r="I51">
        <f t="shared" si="3"/>
        <v>0</v>
      </c>
    </row>
    <row r="52" spans="1:9" ht="17" x14ac:dyDescent="0.25">
      <c r="A52" s="1">
        <v>125</v>
      </c>
      <c r="B52">
        <v>513</v>
      </c>
      <c r="C52">
        <v>512</v>
      </c>
      <c r="E52" t="b">
        <f t="shared" si="0"/>
        <v>1</v>
      </c>
      <c r="F52" t="b">
        <f t="shared" si="1"/>
        <v>1</v>
      </c>
      <c r="G52" t="b">
        <f t="shared" si="2"/>
        <v>1</v>
      </c>
      <c r="I52">
        <f t="shared" si="3"/>
        <v>1</v>
      </c>
    </row>
    <row r="53" spans="1:9" ht="17" x14ac:dyDescent="0.25">
      <c r="A53" s="1">
        <v>706</v>
      </c>
      <c r="B53">
        <v>600</v>
      </c>
      <c r="C53">
        <v>143</v>
      </c>
      <c r="E53" t="b">
        <f t="shared" si="0"/>
        <v>1</v>
      </c>
      <c r="F53" t="b">
        <f t="shared" si="1"/>
        <v>1</v>
      </c>
      <c r="G53" t="b">
        <f t="shared" si="2"/>
        <v>1</v>
      </c>
      <c r="I53">
        <f t="shared" si="3"/>
        <v>1</v>
      </c>
    </row>
    <row r="54" spans="1:9" ht="17" x14ac:dyDescent="0.25">
      <c r="A54" s="1">
        <v>728</v>
      </c>
      <c r="B54">
        <v>138</v>
      </c>
      <c r="C54">
        <v>658</v>
      </c>
      <c r="E54" t="b">
        <f t="shared" si="0"/>
        <v>1</v>
      </c>
      <c r="F54" t="b">
        <f t="shared" si="1"/>
        <v>1</v>
      </c>
      <c r="G54" t="b">
        <f t="shared" si="2"/>
        <v>1</v>
      </c>
      <c r="I54">
        <f t="shared" si="3"/>
        <v>1</v>
      </c>
    </row>
    <row r="55" spans="1:9" ht="17" x14ac:dyDescent="0.25">
      <c r="A55" s="1">
        <v>410</v>
      </c>
      <c r="B55">
        <v>673</v>
      </c>
      <c r="C55">
        <v>27</v>
      </c>
      <c r="E55" t="b">
        <f t="shared" si="0"/>
        <v>1</v>
      </c>
      <c r="F55" t="b">
        <f t="shared" si="1"/>
        <v>0</v>
      </c>
      <c r="G55" t="b">
        <f t="shared" si="2"/>
        <v>1</v>
      </c>
      <c r="I55">
        <f t="shared" si="3"/>
        <v>0</v>
      </c>
    </row>
    <row r="56" spans="1:9" ht="17" x14ac:dyDescent="0.25">
      <c r="A56" s="1">
        <v>617</v>
      </c>
      <c r="B56">
        <v>872</v>
      </c>
      <c r="C56">
        <v>89</v>
      </c>
      <c r="E56" t="b">
        <f t="shared" si="0"/>
        <v>1</v>
      </c>
      <c r="F56" t="b">
        <f t="shared" si="1"/>
        <v>0</v>
      </c>
      <c r="G56" t="b">
        <f t="shared" si="2"/>
        <v>1</v>
      </c>
      <c r="I56">
        <f t="shared" si="3"/>
        <v>0</v>
      </c>
    </row>
    <row r="57" spans="1:9" ht="17" x14ac:dyDescent="0.25">
      <c r="A57" s="1">
        <v>923</v>
      </c>
      <c r="B57">
        <v>733</v>
      </c>
      <c r="C57">
        <v>103</v>
      </c>
      <c r="E57" t="b">
        <f t="shared" si="0"/>
        <v>1</v>
      </c>
      <c r="F57" t="b">
        <f t="shared" si="1"/>
        <v>1</v>
      </c>
      <c r="G57" t="b">
        <f t="shared" si="2"/>
        <v>0</v>
      </c>
      <c r="I57">
        <f t="shared" si="3"/>
        <v>0</v>
      </c>
    </row>
    <row r="58" spans="1:9" ht="17" x14ac:dyDescent="0.25">
      <c r="A58" s="1">
        <v>462</v>
      </c>
      <c r="B58">
        <v>674</v>
      </c>
      <c r="C58">
        <v>95</v>
      </c>
      <c r="E58" t="b">
        <f t="shared" si="0"/>
        <v>1</v>
      </c>
      <c r="F58" t="b">
        <f t="shared" si="1"/>
        <v>0</v>
      </c>
      <c r="G58" t="b">
        <f t="shared" si="2"/>
        <v>1</v>
      </c>
      <c r="I58">
        <f t="shared" si="3"/>
        <v>0</v>
      </c>
    </row>
    <row r="59" spans="1:9" ht="17" x14ac:dyDescent="0.25">
      <c r="A59" s="1">
        <v>352</v>
      </c>
      <c r="B59">
        <v>718</v>
      </c>
      <c r="C59">
        <v>191</v>
      </c>
      <c r="E59" t="b">
        <f t="shared" si="0"/>
        <v>1</v>
      </c>
      <c r="F59" t="b">
        <f t="shared" si="1"/>
        <v>0</v>
      </c>
      <c r="G59" t="b">
        <f t="shared" si="2"/>
        <v>1</v>
      </c>
      <c r="I59">
        <f t="shared" si="3"/>
        <v>0</v>
      </c>
    </row>
    <row r="60" spans="1:9" ht="17" x14ac:dyDescent="0.25">
      <c r="A60" s="1">
        <v>129</v>
      </c>
      <c r="B60">
        <v>351</v>
      </c>
      <c r="C60">
        <v>173</v>
      </c>
      <c r="E60" t="b">
        <f t="shared" si="0"/>
        <v>1</v>
      </c>
      <c r="F60" t="b">
        <f t="shared" si="1"/>
        <v>0</v>
      </c>
      <c r="G60" t="b">
        <f t="shared" si="2"/>
        <v>1</v>
      </c>
      <c r="I60">
        <f t="shared" si="3"/>
        <v>0</v>
      </c>
    </row>
    <row r="61" spans="1:9" ht="17" x14ac:dyDescent="0.25">
      <c r="A61" s="1">
        <v>648</v>
      </c>
      <c r="B61">
        <v>839</v>
      </c>
      <c r="C61">
        <v>828</v>
      </c>
      <c r="E61" t="b">
        <f t="shared" si="0"/>
        <v>1</v>
      </c>
      <c r="F61" t="b">
        <f t="shared" si="1"/>
        <v>1</v>
      </c>
      <c r="G61" t="b">
        <f t="shared" si="2"/>
        <v>1</v>
      </c>
      <c r="I61">
        <f t="shared" si="3"/>
        <v>1</v>
      </c>
    </row>
    <row r="62" spans="1:9" ht="17" x14ac:dyDescent="0.25">
      <c r="A62" s="1">
        <v>332</v>
      </c>
      <c r="B62">
        <v>829</v>
      </c>
      <c r="C62">
        <v>789</v>
      </c>
      <c r="E62" t="b">
        <f t="shared" si="0"/>
        <v>1</v>
      </c>
      <c r="F62" t="b">
        <f t="shared" si="1"/>
        <v>1</v>
      </c>
      <c r="G62" t="b">
        <f t="shared" si="2"/>
        <v>1</v>
      </c>
      <c r="I62">
        <f t="shared" si="3"/>
        <v>1</v>
      </c>
    </row>
    <row r="63" spans="1:9" ht="17" x14ac:dyDescent="0.25">
      <c r="A63" s="1">
        <v>947</v>
      </c>
      <c r="B63">
        <v>44</v>
      </c>
      <c r="C63">
        <v>214</v>
      </c>
      <c r="E63" t="b">
        <f t="shared" si="0"/>
        <v>1</v>
      </c>
      <c r="F63" t="b">
        <f t="shared" si="1"/>
        <v>1</v>
      </c>
      <c r="G63" t="b">
        <f t="shared" si="2"/>
        <v>0</v>
      </c>
      <c r="I63">
        <f t="shared" si="3"/>
        <v>0</v>
      </c>
    </row>
    <row r="64" spans="1:9" ht="17" x14ac:dyDescent="0.25">
      <c r="A64" s="1">
        <v>768</v>
      </c>
      <c r="B64">
        <v>576</v>
      </c>
      <c r="C64">
        <v>184</v>
      </c>
      <c r="E64" t="b">
        <f t="shared" si="0"/>
        <v>1</v>
      </c>
      <c r="F64" t="b">
        <f t="shared" si="1"/>
        <v>1</v>
      </c>
      <c r="G64" t="b">
        <f t="shared" si="2"/>
        <v>0</v>
      </c>
      <c r="I64">
        <f t="shared" si="3"/>
        <v>0</v>
      </c>
    </row>
    <row r="65" spans="1:9" ht="17" x14ac:dyDescent="0.25">
      <c r="A65" s="1">
        <v>672</v>
      </c>
      <c r="B65">
        <v>900</v>
      </c>
      <c r="C65">
        <v>601</v>
      </c>
      <c r="E65" t="b">
        <f t="shared" si="0"/>
        <v>1</v>
      </c>
      <c r="F65" t="b">
        <f t="shared" si="1"/>
        <v>1</v>
      </c>
      <c r="G65" t="b">
        <f t="shared" si="2"/>
        <v>1</v>
      </c>
      <c r="I65">
        <f t="shared" si="3"/>
        <v>1</v>
      </c>
    </row>
    <row r="66" spans="1:9" ht="17" x14ac:dyDescent="0.25">
      <c r="A66" s="1">
        <v>98</v>
      </c>
      <c r="B66">
        <v>672</v>
      </c>
      <c r="C66">
        <v>738</v>
      </c>
      <c r="E66" t="b">
        <f t="shared" ref="E66:E129" si="4">A66+B66&gt;C66</f>
        <v>1</v>
      </c>
      <c r="F66" t="b">
        <f t="shared" ref="F66:F129" si="5">A66+C66&gt;B66</f>
        <v>1</v>
      </c>
      <c r="G66" t="b">
        <f t="shared" ref="G66:G129" si="6">B66+C66&gt;A66</f>
        <v>1</v>
      </c>
      <c r="I66">
        <f t="shared" ref="I66:I129" si="7">IF(AND(E66,F66,G66),1,0)</f>
        <v>1</v>
      </c>
    </row>
    <row r="67" spans="1:9" ht="17" x14ac:dyDescent="0.25">
      <c r="A67" s="1">
        <v>368</v>
      </c>
      <c r="B67">
        <v>926</v>
      </c>
      <c r="C67">
        <v>539</v>
      </c>
      <c r="E67" t="b">
        <f t="shared" si="4"/>
        <v>1</v>
      </c>
      <c r="F67" t="b">
        <f t="shared" si="5"/>
        <v>0</v>
      </c>
      <c r="G67" t="b">
        <f t="shared" si="6"/>
        <v>1</v>
      </c>
      <c r="I67">
        <f t="shared" si="7"/>
        <v>0</v>
      </c>
    </row>
    <row r="68" spans="1:9" ht="17" x14ac:dyDescent="0.25">
      <c r="A68" s="1">
        <v>271</v>
      </c>
      <c r="B68">
        <v>300</v>
      </c>
      <c r="C68">
        <v>372</v>
      </c>
      <c r="E68" t="b">
        <f t="shared" si="4"/>
        <v>1</v>
      </c>
      <c r="F68" t="b">
        <f t="shared" si="5"/>
        <v>1</v>
      </c>
      <c r="G68" t="b">
        <f t="shared" si="6"/>
        <v>1</v>
      </c>
      <c r="I68">
        <f t="shared" si="7"/>
        <v>1</v>
      </c>
    </row>
    <row r="69" spans="1:9" ht="17" x14ac:dyDescent="0.25">
      <c r="A69" s="1">
        <v>141</v>
      </c>
      <c r="B69">
        <v>844</v>
      </c>
      <c r="C69">
        <v>261</v>
      </c>
      <c r="E69" t="b">
        <f t="shared" si="4"/>
        <v>1</v>
      </c>
      <c r="F69" t="b">
        <f t="shared" si="5"/>
        <v>0</v>
      </c>
      <c r="G69" t="b">
        <f t="shared" si="6"/>
        <v>1</v>
      </c>
      <c r="I69">
        <f t="shared" si="7"/>
        <v>0</v>
      </c>
    </row>
    <row r="70" spans="1:9" ht="17" x14ac:dyDescent="0.25">
      <c r="A70" s="1">
        <v>731</v>
      </c>
      <c r="B70">
        <v>426</v>
      </c>
      <c r="C70">
        <v>205</v>
      </c>
      <c r="E70" t="b">
        <f t="shared" si="4"/>
        <v>1</v>
      </c>
      <c r="F70" t="b">
        <f t="shared" si="5"/>
        <v>1</v>
      </c>
      <c r="G70" t="b">
        <f t="shared" si="6"/>
        <v>0</v>
      </c>
      <c r="I70">
        <f t="shared" si="7"/>
        <v>0</v>
      </c>
    </row>
    <row r="71" spans="1:9" ht="17" x14ac:dyDescent="0.25">
      <c r="A71" s="1">
        <v>734</v>
      </c>
      <c r="B71">
        <v>979</v>
      </c>
      <c r="C71">
        <v>792</v>
      </c>
      <c r="E71" t="b">
        <f t="shared" si="4"/>
        <v>1</v>
      </c>
      <c r="F71" t="b">
        <f t="shared" si="5"/>
        <v>1</v>
      </c>
      <c r="G71" t="b">
        <f t="shared" si="6"/>
        <v>1</v>
      </c>
      <c r="I71">
        <f t="shared" si="7"/>
        <v>1</v>
      </c>
    </row>
    <row r="72" spans="1:9" ht="17" x14ac:dyDescent="0.25">
      <c r="A72" s="1">
        <v>16</v>
      </c>
      <c r="B72">
        <v>703</v>
      </c>
      <c r="C72">
        <v>888</v>
      </c>
      <c r="E72" t="b">
        <f t="shared" si="4"/>
        <v>0</v>
      </c>
      <c r="F72" t="b">
        <f t="shared" si="5"/>
        <v>1</v>
      </c>
      <c r="G72" t="b">
        <f t="shared" si="6"/>
        <v>1</v>
      </c>
      <c r="I72">
        <f t="shared" si="7"/>
        <v>0</v>
      </c>
    </row>
    <row r="73" spans="1:9" ht="17" x14ac:dyDescent="0.25">
      <c r="A73" s="1">
        <v>133</v>
      </c>
      <c r="B73">
        <v>682</v>
      </c>
      <c r="C73">
        <v>323</v>
      </c>
      <c r="E73" t="b">
        <f t="shared" si="4"/>
        <v>1</v>
      </c>
      <c r="F73" t="b">
        <f t="shared" si="5"/>
        <v>0</v>
      </c>
      <c r="G73" t="b">
        <f t="shared" si="6"/>
        <v>1</v>
      </c>
      <c r="I73">
        <f t="shared" si="7"/>
        <v>0</v>
      </c>
    </row>
    <row r="74" spans="1:9" ht="17" x14ac:dyDescent="0.25">
      <c r="A74" s="1">
        <v>428</v>
      </c>
      <c r="B74">
        <v>784</v>
      </c>
      <c r="C74">
        <v>182</v>
      </c>
      <c r="E74" t="b">
        <f t="shared" si="4"/>
        <v>1</v>
      </c>
      <c r="F74" t="b">
        <f t="shared" si="5"/>
        <v>0</v>
      </c>
      <c r="G74" t="b">
        <f t="shared" si="6"/>
        <v>1</v>
      </c>
      <c r="I74">
        <f t="shared" si="7"/>
        <v>0</v>
      </c>
    </row>
    <row r="75" spans="1:9" ht="17" x14ac:dyDescent="0.25">
      <c r="A75" s="1">
        <v>398</v>
      </c>
      <c r="B75">
        <v>171</v>
      </c>
      <c r="C75">
        <v>394</v>
      </c>
      <c r="E75" t="b">
        <f t="shared" si="4"/>
        <v>1</v>
      </c>
      <c r="F75" t="b">
        <f t="shared" si="5"/>
        <v>1</v>
      </c>
      <c r="G75" t="b">
        <f t="shared" si="6"/>
        <v>1</v>
      </c>
      <c r="I75">
        <f t="shared" si="7"/>
        <v>1</v>
      </c>
    </row>
    <row r="76" spans="1:9" ht="17" x14ac:dyDescent="0.25">
      <c r="A76" s="1">
        <v>154</v>
      </c>
      <c r="B76">
        <v>845</v>
      </c>
      <c r="C76">
        <v>425</v>
      </c>
      <c r="E76" t="b">
        <f t="shared" si="4"/>
        <v>1</v>
      </c>
      <c r="F76" t="b">
        <f t="shared" si="5"/>
        <v>0</v>
      </c>
      <c r="G76" t="b">
        <f t="shared" si="6"/>
        <v>1</v>
      </c>
      <c r="I76">
        <f t="shared" si="7"/>
        <v>0</v>
      </c>
    </row>
    <row r="77" spans="1:9" ht="17" x14ac:dyDescent="0.25">
      <c r="A77" s="1">
        <v>643</v>
      </c>
      <c r="B77">
        <v>14</v>
      </c>
      <c r="C77">
        <v>775</v>
      </c>
      <c r="E77" t="b">
        <f t="shared" si="4"/>
        <v>0</v>
      </c>
      <c r="F77" t="b">
        <f t="shared" si="5"/>
        <v>1</v>
      </c>
      <c r="G77" t="b">
        <f t="shared" si="6"/>
        <v>1</v>
      </c>
      <c r="I77">
        <f t="shared" si="7"/>
        <v>0</v>
      </c>
    </row>
    <row r="78" spans="1:9" ht="17" x14ac:dyDescent="0.25">
      <c r="A78" s="1">
        <v>695</v>
      </c>
      <c r="B78">
        <v>849</v>
      </c>
      <c r="C78">
        <v>432</v>
      </c>
      <c r="E78" t="b">
        <f t="shared" si="4"/>
        <v>1</v>
      </c>
      <c r="F78" t="b">
        <f t="shared" si="5"/>
        <v>1</v>
      </c>
      <c r="G78" t="b">
        <f t="shared" si="6"/>
        <v>1</v>
      </c>
      <c r="I78">
        <f t="shared" si="7"/>
        <v>1</v>
      </c>
    </row>
    <row r="79" spans="1:9" ht="17" x14ac:dyDescent="0.25">
      <c r="A79" s="1">
        <v>22</v>
      </c>
      <c r="B79">
        <v>227</v>
      </c>
      <c r="C79">
        <v>464</v>
      </c>
      <c r="E79" t="b">
        <f t="shared" si="4"/>
        <v>0</v>
      </c>
      <c r="F79" t="b">
        <f t="shared" si="5"/>
        <v>1</v>
      </c>
      <c r="G79" t="b">
        <f t="shared" si="6"/>
        <v>1</v>
      </c>
      <c r="I79">
        <f t="shared" si="7"/>
        <v>0</v>
      </c>
    </row>
    <row r="80" spans="1:9" ht="17" x14ac:dyDescent="0.25">
      <c r="A80" s="1">
        <v>490</v>
      </c>
      <c r="B80">
        <v>544</v>
      </c>
      <c r="C80">
        <v>485</v>
      </c>
      <c r="E80" t="b">
        <f t="shared" si="4"/>
        <v>1</v>
      </c>
      <c r="F80" t="b">
        <f t="shared" si="5"/>
        <v>1</v>
      </c>
      <c r="G80" t="b">
        <f t="shared" si="6"/>
        <v>1</v>
      </c>
      <c r="I80">
        <f t="shared" si="7"/>
        <v>1</v>
      </c>
    </row>
    <row r="81" spans="1:9" ht="17" x14ac:dyDescent="0.25">
      <c r="A81" s="1">
        <v>474</v>
      </c>
      <c r="B81">
        <v>701</v>
      </c>
      <c r="C81">
        <v>910</v>
      </c>
      <c r="E81" t="b">
        <f t="shared" si="4"/>
        <v>1</v>
      </c>
      <c r="F81" t="b">
        <f t="shared" si="5"/>
        <v>1</v>
      </c>
      <c r="G81" t="b">
        <f t="shared" si="6"/>
        <v>1</v>
      </c>
      <c r="I81">
        <f t="shared" si="7"/>
        <v>1</v>
      </c>
    </row>
    <row r="82" spans="1:9" ht="17" x14ac:dyDescent="0.25">
      <c r="A82" s="1">
        <v>902</v>
      </c>
      <c r="B82">
        <v>629</v>
      </c>
      <c r="C82">
        <v>10</v>
      </c>
      <c r="E82" t="b">
        <f t="shared" si="4"/>
        <v>1</v>
      </c>
      <c r="F82" t="b">
        <f t="shared" si="5"/>
        <v>1</v>
      </c>
      <c r="G82" t="b">
        <f t="shared" si="6"/>
        <v>0</v>
      </c>
      <c r="I82">
        <f t="shared" si="7"/>
        <v>0</v>
      </c>
    </row>
    <row r="83" spans="1:9" ht="17" x14ac:dyDescent="0.25">
      <c r="A83" s="1">
        <v>996</v>
      </c>
      <c r="B83">
        <v>680</v>
      </c>
      <c r="C83">
        <v>67</v>
      </c>
      <c r="E83" t="b">
        <f t="shared" si="4"/>
        <v>1</v>
      </c>
      <c r="F83" t="b">
        <f t="shared" si="5"/>
        <v>1</v>
      </c>
      <c r="G83" t="b">
        <f t="shared" si="6"/>
        <v>0</v>
      </c>
      <c r="I83">
        <f t="shared" si="7"/>
        <v>0</v>
      </c>
    </row>
    <row r="84" spans="1:9" ht="17" x14ac:dyDescent="0.25">
      <c r="A84" s="1">
        <v>91</v>
      </c>
      <c r="B84">
        <v>908</v>
      </c>
      <c r="C84">
        <v>75</v>
      </c>
      <c r="E84" t="b">
        <f t="shared" si="4"/>
        <v>1</v>
      </c>
      <c r="F84" t="b">
        <f t="shared" si="5"/>
        <v>0</v>
      </c>
      <c r="G84" t="b">
        <f t="shared" si="6"/>
        <v>1</v>
      </c>
      <c r="I84">
        <f t="shared" si="7"/>
        <v>0</v>
      </c>
    </row>
    <row r="85" spans="1:9" ht="17" x14ac:dyDescent="0.25">
      <c r="A85" s="1">
        <v>653</v>
      </c>
      <c r="B85">
        <v>600</v>
      </c>
      <c r="C85">
        <v>845</v>
      </c>
      <c r="E85" t="b">
        <f t="shared" si="4"/>
        <v>1</v>
      </c>
      <c r="F85" t="b">
        <f t="shared" si="5"/>
        <v>1</v>
      </c>
      <c r="G85" t="b">
        <f t="shared" si="6"/>
        <v>1</v>
      </c>
      <c r="I85">
        <f t="shared" si="7"/>
        <v>1</v>
      </c>
    </row>
    <row r="86" spans="1:9" ht="17" x14ac:dyDescent="0.25">
      <c r="A86" s="1">
        <v>439</v>
      </c>
      <c r="B86">
        <v>53</v>
      </c>
      <c r="C86">
        <v>117</v>
      </c>
      <c r="E86" t="b">
        <f t="shared" si="4"/>
        <v>1</v>
      </c>
      <c r="F86" t="b">
        <f t="shared" si="5"/>
        <v>1</v>
      </c>
      <c r="G86" t="b">
        <f t="shared" si="6"/>
        <v>0</v>
      </c>
      <c r="I86">
        <f t="shared" si="7"/>
        <v>0</v>
      </c>
    </row>
    <row r="87" spans="1:9" ht="17" x14ac:dyDescent="0.25">
      <c r="A87" s="1">
        <v>480</v>
      </c>
      <c r="B87">
        <v>552</v>
      </c>
      <c r="C87">
        <v>860</v>
      </c>
      <c r="E87" t="b">
        <f t="shared" si="4"/>
        <v>1</v>
      </c>
      <c r="F87" t="b">
        <f t="shared" si="5"/>
        <v>1</v>
      </c>
      <c r="G87" t="b">
        <f t="shared" si="6"/>
        <v>1</v>
      </c>
      <c r="I87">
        <f t="shared" si="7"/>
        <v>1</v>
      </c>
    </row>
    <row r="88" spans="1:9" ht="17" x14ac:dyDescent="0.25">
      <c r="A88" s="1">
        <v>156</v>
      </c>
      <c r="B88">
        <v>144</v>
      </c>
      <c r="C88">
        <v>46</v>
      </c>
      <c r="E88" t="b">
        <f t="shared" si="4"/>
        <v>1</v>
      </c>
      <c r="F88" t="b">
        <f t="shared" si="5"/>
        <v>1</v>
      </c>
      <c r="G88" t="b">
        <f t="shared" si="6"/>
        <v>1</v>
      </c>
      <c r="I88">
        <f t="shared" si="7"/>
        <v>1</v>
      </c>
    </row>
    <row r="89" spans="1:9" ht="17" x14ac:dyDescent="0.25">
      <c r="A89" s="1">
        <v>492</v>
      </c>
      <c r="B89">
        <v>359</v>
      </c>
      <c r="C89">
        <v>597</v>
      </c>
      <c r="E89" t="b">
        <f t="shared" si="4"/>
        <v>1</v>
      </c>
      <c r="F89" t="b">
        <f t="shared" si="5"/>
        <v>1</v>
      </c>
      <c r="G89" t="b">
        <f t="shared" si="6"/>
        <v>1</v>
      </c>
      <c r="I89">
        <f t="shared" si="7"/>
        <v>1</v>
      </c>
    </row>
    <row r="90" spans="1:9" ht="17" x14ac:dyDescent="0.25">
      <c r="A90" s="1">
        <v>408</v>
      </c>
      <c r="B90">
        <v>473</v>
      </c>
      <c r="C90">
        <v>614</v>
      </c>
      <c r="E90" t="b">
        <f t="shared" si="4"/>
        <v>1</v>
      </c>
      <c r="F90" t="b">
        <f t="shared" si="5"/>
        <v>1</v>
      </c>
      <c r="G90" t="b">
        <f t="shared" si="6"/>
        <v>1</v>
      </c>
      <c r="I90">
        <f t="shared" si="7"/>
        <v>1</v>
      </c>
    </row>
    <row r="91" spans="1:9" ht="17" x14ac:dyDescent="0.25">
      <c r="A91" s="1">
        <v>469</v>
      </c>
      <c r="B91">
        <v>343</v>
      </c>
      <c r="C91">
        <v>737</v>
      </c>
      <c r="E91" t="b">
        <f t="shared" si="4"/>
        <v>1</v>
      </c>
      <c r="F91" t="b">
        <f t="shared" si="5"/>
        <v>1</v>
      </c>
      <c r="G91" t="b">
        <f t="shared" si="6"/>
        <v>1</v>
      </c>
      <c r="I91">
        <f t="shared" si="7"/>
        <v>1</v>
      </c>
    </row>
    <row r="92" spans="1:9" ht="17" x14ac:dyDescent="0.25">
      <c r="A92" s="1">
        <v>777</v>
      </c>
      <c r="B92">
        <v>438</v>
      </c>
      <c r="C92">
        <v>149</v>
      </c>
      <c r="E92" t="b">
        <f t="shared" si="4"/>
        <v>1</v>
      </c>
      <c r="F92" t="b">
        <f t="shared" si="5"/>
        <v>1</v>
      </c>
      <c r="G92" t="b">
        <f t="shared" si="6"/>
        <v>0</v>
      </c>
      <c r="I92">
        <f t="shared" si="7"/>
        <v>0</v>
      </c>
    </row>
    <row r="93" spans="1:9" ht="17" x14ac:dyDescent="0.25">
      <c r="A93" s="1">
        <v>803</v>
      </c>
      <c r="B93">
        <v>114</v>
      </c>
      <c r="C93">
        <v>676</v>
      </c>
      <c r="E93" t="b">
        <f t="shared" si="4"/>
        <v>1</v>
      </c>
      <c r="F93" t="b">
        <f t="shared" si="5"/>
        <v>1</v>
      </c>
      <c r="G93" t="b">
        <f t="shared" si="6"/>
        <v>0</v>
      </c>
      <c r="I93">
        <f t="shared" si="7"/>
        <v>0</v>
      </c>
    </row>
    <row r="94" spans="1:9" ht="17" x14ac:dyDescent="0.25">
      <c r="A94" s="1">
        <v>78</v>
      </c>
      <c r="B94">
        <v>835</v>
      </c>
      <c r="C94">
        <v>753</v>
      </c>
      <c r="E94" t="b">
        <f t="shared" si="4"/>
        <v>1</v>
      </c>
      <c r="F94" t="b">
        <f t="shared" si="5"/>
        <v>0</v>
      </c>
      <c r="G94" t="b">
        <f t="shared" si="6"/>
        <v>1</v>
      </c>
      <c r="I94">
        <f t="shared" si="7"/>
        <v>0</v>
      </c>
    </row>
    <row r="95" spans="1:9" ht="17" x14ac:dyDescent="0.25">
      <c r="A95" s="1">
        <v>567</v>
      </c>
      <c r="B95">
        <v>230</v>
      </c>
      <c r="C95">
        <v>707</v>
      </c>
      <c r="E95" t="b">
        <f t="shared" si="4"/>
        <v>1</v>
      </c>
      <c r="F95" t="b">
        <f t="shared" si="5"/>
        <v>1</v>
      </c>
      <c r="G95" t="b">
        <f t="shared" si="6"/>
        <v>1</v>
      </c>
      <c r="I95">
        <f t="shared" si="7"/>
        <v>1</v>
      </c>
    </row>
    <row r="96" spans="1:9" ht="17" x14ac:dyDescent="0.25">
      <c r="A96" s="1">
        <v>542</v>
      </c>
      <c r="B96">
        <v>738</v>
      </c>
      <c r="C96">
        <v>49</v>
      </c>
      <c r="E96" t="b">
        <f t="shared" si="4"/>
        <v>1</v>
      </c>
      <c r="F96" t="b">
        <f t="shared" si="5"/>
        <v>0</v>
      </c>
      <c r="G96" t="b">
        <f t="shared" si="6"/>
        <v>1</v>
      </c>
      <c r="I96">
        <f t="shared" si="7"/>
        <v>0</v>
      </c>
    </row>
    <row r="97" spans="1:9" ht="17" x14ac:dyDescent="0.25">
      <c r="A97" s="1">
        <v>286</v>
      </c>
      <c r="B97">
        <v>542</v>
      </c>
      <c r="C97">
        <v>939</v>
      </c>
      <c r="E97" t="b">
        <f t="shared" si="4"/>
        <v>0</v>
      </c>
      <c r="F97" t="b">
        <f t="shared" si="5"/>
        <v>1</v>
      </c>
      <c r="G97" t="b">
        <f t="shared" si="6"/>
        <v>1</v>
      </c>
      <c r="I97">
        <f t="shared" si="7"/>
        <v>0</v>
      </c>
    </row>
    <row r="98" spans="1:9" ht="17" x14ac:dyDescent="0.25">
      <c r="A98" s="1">
        <v>75</v>
      </c>
      <c r="B98">
        <v>985</v>
      </c>
      <c r="C98">
        <v>179</v>
      </c>
      <c r="E98" t="b">
        <f t="shared" si="4"/>
        <v>1</v>
      </c>
      <c r="F98" t="b">
        <f t="shared" si="5"/>
        <v>0</v>
      </c>
      <c r="G98" t="b">
        <f t="shared" si="6"/>
        <v>1</v>
      </c>
      <c r="I98">
        <f t="shared" si="7"/>
        <v>0</v>
      </c>
    </row>
    <row r="99" spans="1:9" ht="17" x14ac:dyDescent="0.25">
      <c r="A99" s="1">
        <v>293</v>
      </c>
      <c r="B99">
        <v>914</v>
      </c>
      <c r="C99">
        <v>854</v>
      </c>
      <c r="E99" t="b">
        <f t="shared" si="4"/>
        <v>1</v>
      </c>
      <c r="F99" t="b">
        <f t="shared" si="5"/>
        <v>1</v>
      </c>
      <c r="G99" t="b">
        <f t="shared" si="6"/>
        <v>1</v>
      </c>
      <c r="I99">
        <f t="shared" si="7"/>
        <v>1</v>
      </c>
    </row>
    <row r="100" spans="1:9" ht="17" x14ac:dyDescent="0.25">
      <c r="A100" s="1">
        <v>234</v>
      </c>
      <c r="B100">
        <v>609</v>
      </c>
      <c r="C100">
        <v>877</v>
      </c>
      <c r="E100" t="b">
        <f t="shared" si="4"/>
        <v>0</v>
      </c>
      <c r="F100" t="b">
        <f t="shared" si="5"/>
        <v>1</v>
      </c>
      <c r="G100" t="b">
        <f t="shared" si="6"/>
        <v>1</v>
      </c>
      <c r="I100">
        <f t="shared" si="7"/>
        <v>0</v>
      </c>
    </row>
    <row r="101" spans="1:9" ht="17" x14ac:dyDescent="0.25">
      <c r="A101" s="1">
        <v>237</v>
      </c>
      <c r="B101">
        <v>167</v>
      </c>
      <c r="C101">
        <v>880</v>
      </c>
      <c r="E101" t="b">
        <f t="shared" si="4"/>
        <v>0</v>
      </c>
      <c r="F101" t="b">
        <f t="shared" si="5"/>
        <v>1</v>
      </c>
      <c r="G101" t="b">
        <f t="shared" si="6"/>
        <v>1</v>
      </c>
      <c r="I101">
        <f t="shared" si="7"/>
        <v>0</v>
      </c>
    </row>
    <row r="102" spans="1:9" ht="17" x14ac:dyDescent="0.25">
      <c r="A102" s="1">
        <v>151</v>
      </c>
      <c r="B102">
        <v>722</v>
      </c>
      <c r="C102">
        <v>925</v>
      </c>
      <c r="E102" t="b">
        <f t="shared" si="4"/>
        <v>0</v>
      </c>
      <c r="F102" t="b">
        <f t="shared" si="5"/>
        <v>1</v>
      </c>
      <c r="G102" t="b">
        <f t="shared" si="6"/>
        <v>1</v>
      </c>
      <c r="I102">
        <f t="shared" si="7"/>
        <v>0</v>
      </c>
    </row>
    <row r="103" spans="1:9" ht="17" x14ac:dyDescent="0.25">
      <c r="A103" s="1">
        <v>793</v>
      </c>
      <c r="B103">
        <v>515</v>
      </c>
      <c r="C103">
        <v>278</v>
      </c>
      <c r="E103" t="b">
        <f t="shared" si="4"/>
        <v>1</v>
      </c>
      <c r="F103" t="b">
        <f t="shared" si="5"/>
        <v>1</v>
      </c>
      <c r="G103" t="b">
        <f t="shared" si="6"/>
        <v>0</v>
      </c>
      <c r="I103">
        <f t="shared" si="7"/>
        <v>0</v>
      </c>
    </row>
    <row r="104" spans="1:9" ht="17" x14ac:dyDescent="0.25">
      <c r="A104" s="1">
        <v>350</v>
      </c>
      <c r="B104">
        <v>432</v>
      </c>
      <c r="C104">
        <v>777</v>
      </c>
      <c r="E104" t="b">
        <f t="shared" si="4"/>
        <v>1</v>
      </c>
      <c r="F104" t="b">
        <f t="shared" si="5"/>
        <v>1</v>
      </c>
      <c r="G104" t="b">
        <f t="shared" si="6"/>
        <v>1</v>
      </c>
      <c r="I104">
        <f t="shared" si="7"/>
        <v>1</v>
      </c>
    </row>
    <row r="105" spans="1:9" ht="17" x14ac:dyDescent="0.25">
      <c r="A105" s="1">
        <v>883</v>
      </c>
      <c r="B105">
        <v>402</v>
      </c>
      <c r="C105">
        <v>581</v>
      </c>
      <c r="E105" t="b">
        <f t="shared" si="4"/>
        <v>1</v>
      </c>
      <c r="F105" t="b">
        <f t="shared" si="5"/>
        <v>1</v>
      </c>
      <c r="G105" t="b">
        <f t="shared" si="6"/>
        <v>1</v>
      </c>
      <c r="I105">
        <f t="shared" si="7"/>
        <v>1</v>
      </c>
    </row>
    <row r="106" spans="1:9" ht="17" x14ac:dyDescent="0.25">
      <c r="A106" s="1">
        <v>621</v>
      </c>
      <c r="B106">
        <v>501</v>
      </c>
      <c r="C106">
        <v>702</v>
      </c>
      <c r="E106" t="b">
        <f t="shared" si="4"/>
        <v>1</v>
      </c>
      <c r="F106" t="b">
        <f t="shared" si="5"/>
        <v>1</v>
      </c>
      <c r="G106" t="b">
        <f t="shared" si="6"/>
        <v>1</v>
      </c>
      <c r="I106">
        <f t="shared" si="7"/>
        <v>1</v>
      </c>
    </row>
    <row r="107" spans="1:9" ht="17" x14ac:dyDescent="0.25">
      <c r="A107" s="1">
        <v>494</v>
      </c>
      <c r="B107">
        <v>265</v>
      </c>
      <c r="C107">
        <v>665</v>
      </c>
      <c r="E107" t="b">
        <f t="shared" si="4"/>
        <v>1</v>
      </c>
      <c r="F107" t="b">
        <f t="shared" si="5"/>
        <v>1</v>
      </c>
      <c r="G107" t="b">
        <f t="shared" si="6"/>
        <v>1</v>
      </c>
      <c r="I107">
        <f t="shared" si="7"/>
        <v>1</v>
      </c>
    </row>
    <row r="108" spans="1:9" ht="17" x14ac:dyDescent="0.25">
      <c r="A108" s="1">
        <v>167</v>
      </c>
      <c r="B108">
        <v>668</v>
      </c>
      <c r="C108">
        <v>345</v>
      </c>
      <c r="E108" t="b">
        <f t="shared" si="4"/>
        <v>1</v>
      </c>
      <c r="F108" t="b">
        <f t="shared" si="5"/>
        <v>0</v>
      </c>
      <c r="G108" t="b">
        <f t="shared" si="6"/>
        <v>1</v>
      </c>
      <c r="I108">
        <f t="shared" si="7"/>
        <v>0</v>
      </c>
    </row>
    <row r="109" spans="1:9" ht="17" x14ac:dyDescent="0.25">
      <c r="A109" s="1">
        <v>853</v>
      </c>
      <c r="B109">
        <v>911</v>
      </c>
      <c r="C109">
        <v>629</v>
      </c>
      <c r="E109" t="b">
        <f t="shared" si="4"/>
        <v>1</v>
      </c>
      <c r="F109" t="b">
        <f t="shared" si="5"/>
        <v>1</v>
      </c>
      <c r="G109" t="b">
        <f t="shared" si="6"/>
        <v>1</v>
      </c>
      <c r="I109">
        <f t="shared" si="7"/>
        <v>1</v>
      </c>
    </row>
    <row r="110" spans="1:9" ht="17" x14ac:dyDescent="0.25">
      <c r="A110" s="1">
        <v>747</v>
      </c>
      <c r="B110">
        <v>428</v>
      </c>
      <c r="C110">
        <v>576</v>
      </c>
      <c r="E110" t="b">
        <f t="shared" si="4"/>
        <v>1</v>
      </c>
      <c r="F110" t="b">
        <f t="shared" si="5"/>
        <v>1</v>
      </c>
      <c r="G110" t="b">
        <f t="shared" si="6"/>
        <v>1</v>
      </c>
      <c r="I110">
        <f t="shared" si="7"/>
        <v>1</v>
      </c>
    </row>
    <row r="111" spans="1:9" ht="17" x14ac:dyDescent="0.25">
      <c r="A111" s="1">
        <v>703</v>
      </c>
      <c r="B111">
        <v>979</v>
      </c>
      <c r="C111">
        <v>73</v>
      </c>
      <c r="E111" t="b">
        <f t="shared" si="4"/>
        <v>1</v>
      </c>
      <c r="F111" t="b">
        <f t="shared" si="5"/>
        <v>0</v>
      </c>
      <c r="G111" t="b">
        <f t="shared" si="6"/>
        <v>1</v>
      </c>
      <c r="I111">
        <f t="shared" si="7"/>
        <v>0</v>
      </c>
    </row>
    <row r="112" spans="1:9" ht="17" x14ac:dyDescent="0.25">
      <c r="A112" s="1">
        <v>938</v>
      </c>
      <c r="B112">
        <v>798</v>
      </c>
      <c r="C112">
        <v>401</v>
      </c>
      <c r="E112" t="b">
        <f t="shared" si="4"/>
        <v>1</v>
      </c>
      <c r="F112" t="b">
        <f t="shared" si="5"/>
        <v>1</v>
      </c>
      <c r="G112" t="b">
        <f t="shared" si="6"/>
        <v>1</v>
      </c>
      <c r="I112">
        <f t="shared" si="7"/>
        <v>1</v>
      </c>
    </row>
    <row r="113" spans="1:9" ht="17" x14ac:dyDescent="0.25">
      <c r="A113" s="1">
        <v>851</v>
      </c>
      <c r="B113">
        <v>743</v>
      </c>
      <c r="C113">
        <v>542</v>
      </c>
      <c r="E113" t="b">
        <f t="shared" si="4"/>
        <v>1</v>
      </c>
      <c r="F113" t="b">
        <f t="shared" si="5"/>
        <v>1</v>
      </c>
      <c r="G113" t="b">
        <f t="shared" si="6"/>
        <v>1</v>
      </c>
      <c r="I113">
        <f t="shared" si="7"/>
        <v>1</v>
      </c>
    </row>
    <row r="114" spans="1:9" ht="17" x14ac:dyDescent="0.25">
      <c r="A114" s="1">
        <v>281</v>
      </c>
      <c r="B114">
        <v>216</v>
      </c>
      <c r="C114">
        <v>483</v>
      </c>
      <c r="E114" t="b">
        <f t="shared" si="4"/>
        <v>1</v>
      </c>
      <c r="F114" t="b">
        <f t="shared" si="5"/>
        <v>1</v>
      </c>
      <c r="G114" t="b">
        <f t="shared" si="6"/>
        <v>1</v>
      </c>
      <c r="I114">
        <f t="shared" si="7"/>
        <v>1</v>
      </c>
    </row>
    <row r="115" spans="1:9" ht="17" x14ac:dyDescent="0.25">
      <c r="A115" s="1">
        <v>772</v>
      </c>
      <c r="B115">
        <v>573</v>
      </c>
      <c r="C115">
        <v>404</v>
      </c>
      <c r="E115" t="b">
        <f t="shared" si="4"/>
        <v>1</v>
      </c>
      <c r="F115" t="b">
        <f t="shared" si="5"/>
        <v>1</v>
      </c>
      <c r="G115" t="b">
        <f t="shared" si="6"/>
        <v>1</v>
      </c>
      <c r="I115">
        <f t="shared" si="7"/>
        <v>1</v>
      </c>
    </row>
    <row r="116" spans="1:9" ht="17" x14ac:dyDescent="0.25">
      <c r="A116" s="1">
        <v>598</v>
      </c>
      <c r="B116">
        <v>547</v>
      </c>
      <c r="C116">
        <v>606</v>
      </c>
      <c r="E116" t="b">
        <f t="shared" si="4"/>
        <v>1</v>
      </c>
      <c r="F116" t="b">
        <f t="shared" si="5"/>
        <v>1</v>
      </c>
      <c r="G116" t="b">
        <f t="shared" si="6"/>
        <v>1</v>
      </c>
      <c r="I116">
        <f t="shared" si="7"/>
        <v>1</v>
      </c>
    </row>
    <row r="117" spans="1:9" ht="17" x14ac:dyDescent="0.25">
      <c r="A117" s="1">
        <v>275</v>
      </c>
      <c r="B117">
        <v>107</v>
      </c>
      <c r="C117">
        <v>823</v>
      </c>
      <c r="E117" t="b">
        <f t="shared" si="4"/>
        <v>0</v>
      </c>
      <c r="F117" t="b">
        <f t="shared" si="5"/>
        <v>1</v>
      </c>
      <c r="G117" t="b">
        <f t="shared" si="6"/>
        <v>1</v>
      </c>
      <c r="I117">
        <f t="shared" si="7"/>
        <v>0</v>
      </c>
    </row>
    <row r="118" spans="1:9" ht="17" x14ac:dyDescent="0.25">
      <c r="A118" s="1">
        <v>92</v>
      </c>
      <c r="B118">
        <v>94</v>
      </c>
      <c r="C118">
        <v>864</v>
      </c>
      <c r="E118" t="b">
        <f t="shared" si="4"/>
        <v>0</v>
      </c>
      <c r="F118" t="b">
        <f t="shared" si="5"/>
        <v>1</v>
      </c>
      <c r="G118" t="b">
        <f t="shared" si="6"/>
        <v>1</v>
      </c>
      <c r="I118">
        <f t="shared" si="7"/>
        <v>0</v>
      </c>
    </row>
    <row r="119" spans="1:9" ht="17" x14ac:dyDescent="0.25">
      <c r="A119" s="1">
        <v>416</v>
      </c>
      <c r="B119">
        <v>201</v>
      </c>
      <c r="C119">
        <v>759</v>
      </c>
      <c r="E119" t="b">
        <f t="shared" si="4"/>
        <v>0</v>
      </c>
      <c r="F119" t="b">
        <f t="shared" si="5"/>
        <v>1</v>
      </c>
      <c r="G119" t="b">
        <f t="shared" si="6"/>
        <v>1</v>
      </c>
      <c r="I119">
        <f t="shared" si="7"/>
        <v>0</v>
      </c>
    </row>
    <row r="120" spans="1:9" ht="17" x14ac:dyDescent="0.25">
      <c r="A120" s="1">
        <v>331</v>
      </c>
      <c r="B120">
        <v>146</v>
      </c>
      <c r="C120">
        <v>446</v>
      </c>
      <c r="E120" t="b">
        <f t="shared" si="4"/>
        <v>1</v>
      </c>
      <c r="F120" t="b">
        <f t="shared" si="5"/>
        <v>1</v>
      </c>
      <c r="G120" t="b">
        <f t="shared" si="6"/>
        <v>1</v>
      </c>
      <c r="I120">
        <f t="shared" si="7"/>
        <v>1</v>
      </c>
    </row>
    <row r="121" spans="1:9" ht="17" x14ac:dyDescent="0.25">
      <c r="A121" s="1">
        <v>200</v>
      </c>
      <c r="B121">
        <v>375</v>
      </c>
      <c r="C121">
        <v>70</v>
      </c>
      <c r="E121" t="b">
        <f t="shared" si="4"/>
        <v>1</v>
      </c>
      <c r="F121" t="b">
        <f t="shared" si="5"/>
        <v>0</v>
      </c>
      <c r="G121" t="b">
        <f t="shared" si="6"/>
        <v>1</v>
      </c>
      <c r="I121">
        <f t="shared" si="7"/>
        <v>0</v>
      </c>
    </row>
    <row r="122" spans="1:9" ht="17" x14ac:dyDescent="0.25">
      <c r="A122" s="1">
        <v>459</v>
      </c>
      <c r="B122">
        <v>349</v>
      </c>
      <c r="C122">
        <v>928</v>
      </c>
      <c r="E122" t="b">
        <f t="shared" si="4"/>
        <v>0</v>
      </c>
      <c r="F122" t="b">
        <f t="shared" si="5"/>
        <v>1</v>
      </c>
      <c r="G122" t="b">
        <f t="shared" si="6"/>
        <v>1</v>
      </c>
      <c r="I122">
        <f t="shared" si="7"/>
        <v>0</v>
      </c>
    </row>
    <row r="123" spans="1:9" ht="17" x14ac:dyDescent="0.25">
      <c r="A123" s="1">
        <v>615</v>
      </c>
      <c r="B123">
        <v>77</v>
      </c>
      <c r="C123">
        <v>999</v>
      </c>
      <c r="E123" t="b">
        <f t="shared" si="4"/>
        <v>0</v>
      </c>
      <c r="F123" t="b">
        <f t="shared" si="5"/>
        <v>1</v>
      </c>
      <c r="G123" t="b">
        <f t="shared" si="6"/>
        <v>1</v>
      </c>
      <c r="I123">
        <f t="shared" si="7"/>
        <v>0</v>
      </c>
    </row>
    <row r="124" spans="1:9" ht="17" x14ac:dyDescent="0.25">
      <c r="A124" s="1">
        <v>748</v>
      </c>
      <c r="B124">
        <v>380</v>
      </c>
      <c r="C124">
        <v>628</v>
      </c>
      <c r="E124" t="b">
        <f t="shared" si="4"/>
        <v>1</v>
      </c>
      <c r="F124" t="b">
        <f t="shared" si="5"/>
        <v>1</v>
      </c>
      <c r="G124" t="b">
        <f t="shared" si="6"/>
        <v>1</v>
      </c>
      <c r="I124">
        <f t="shared" si="7"/>
        <v>1</v>
      </c>
    </row>
    <row r="125" spans="1:9" ht="17" x14ac:dyDescent="0.25">
      <c r="A125" s="1">
        <v>624</v>
      </c>
      <c r="B125">
        <v>244</v>
      </c>
      <c r="C125">
        <v>759</v>
      </c>
      <c r="E125" t="b">
        <f t="shared" si="4"/>
        <v>1</v>
      </c>
      <c r="F125" t="b">
        <f t="shared" si="5"/>
        <v>1</v>
      </c>
      <c r="G125" t="b">
        <f t="shared" si="6"/>
        <v>1</v>
      </c>
      <c r="I125">
        <f t="shared" si="7"/>
        <v>1</v>
      </c>
    </row>
    <row r="126" spans="1:9" ht="17" x14ac:dyDescent="0.25">
      <c r="A126" s="1">
        <v>934</v>
      </c>
      <c r="B126">
        <v>512</v>
      </c>
      <c r="C126">
        <v>163</v>
      </c>
      <c r="E126" t="b">
        <f t="shared" si="4"/>
        <v>1</v>
      </c>
      <c r="F126" t="b">
        <f t="shared" si="5"/>
        <v>1</v>
      </c>
      <c r="G126" t="b">
        <f t="shared" si="6"/>
        <v>0</v>
      </c>
      <c r="I126">
        <f t="shared" si="7"/>
        <v>0</v>
      </c>
    </row>
    <row r="127" spans="1:9" ht="17" x14ac:dyDescent="0.25">
      <c r="A127" s="1">
        <v>964</v>
      </c>
      <c r="B127">
        <v>117</v>
      </c>
      <c r="C127">
        <v>75</v>
      </c>
      <c r="E127" t="b">
        <f t="shared" si="4"/>
        <v>1</v>
      </c>
      <c r="F127" t="b">
        <f t="shared" si="5"/>
        <v>1</v>
      </c>
      <c r="G127" t="b">
        <f t="shared" si="6"/>
        <v>0</v>
      </c>
      <c r="I127">
        <f t="shared" si="7"/>
        <v>0</v>
      </c>
    </row>
    <row r="128" spans="1:9" ht="17" x14ac:dyDescent="0.25">
      <c r="A128" s="1">
        <v>515</v>
      </c>
      <c r="B128">
        <v>146</v>
      </c>
      <c r="C128">
        <v>209</v>
      </c>
      <c r="E128" t="b">
        <f t="shared" si="4"/>
        <v>1</v>
      </c>
      <c r="F128" t="b">
        <f t="shared" si="5"/>
        <v>1</v>
      </c>
      <c r="G128" t="b">
        <f t="shared" si="6"/>
        <v>0</v>
      </c>
      <c r="I128">
        <f t="shared" si="7"/>
        <v>0</v>
      </c>
    </row>
    <row r="129" spans="1:9" ht="17" x14ac:dyDescent="0.25">
      <c r="A129" s="1">
        <v>917</v>
      </c>
      <c r="B129">
        <v>31</v>
      </c>
      <c r="C129">
        <v>218</v>
      </c>
      <c r="E129" t="b">
        <f t="shared" si="4"/>
        <v>1</v>
      </c>
      <c r="F129" t="b">
        <f t="shared" si="5"/>
        <v>1</v>
      </c>
      <c r="G129" t="b">
        <f t="shared" si="6"/>
        <v>0</v>
      </c>
      <c r="I129">
        <f t="shared" si="7"/>
        <v>0</v>
      </c>
    </row>
    <row r="130" spans="1:9" ht="17" x14ac:dyDescent="0.25">
      <c r="A130" s="1">
        <v>694</v>
      </c>
      <c r="B130">
        <v>640</v>
      </c>
      <c r="C130">
        <v>116</v>
      </c>
      <c r="E130" t="b">
        <f t="shared" ref="E130:E193" si="8">A130+B130&gt;C130</f>
        <v>1</v>
      </c>
      <c r="F130" t="b">
        <f t="shared" ref="F130:F193" si="9">A130+C130&gt;B130</f>
        <v>1</v>
      </c>
      <c r="G130" t="b">
        <f t="shared" ref="G130:G193" si="10">B130+C130&gt;A130</f>
        <v>1</v>
      </c>
      <c r="I130">
        <f t="shared" ref="I130:I193" si="11">IF(AND(E130,F130,G130),1,0)</f>
        <v>1</v>
      </c>
    </row>
    <row r="131" spans="1:9" ht="17" x14ac:dyDescent="0.25">
      <c r="A131" s="1">
        <v>758</v>
      </c>
      <c r="B131">
        <v>53</v>
      </c>
      <c r="C131">
        <v>375</v>
      </c>
      <c r="E131" t="b">
        <f t="shared" si="8"/>
        <v>1</v>
      </c>
      <c r="F131" t="b">
        <f t="shared" si="9"/>
        <v>1</v>
      </c>
      <c r="G131" t="b">
        <f t="shared" si="10"/>
        <v>0</v>
      </c>
      <c r="I131">
        <f t="shared" si="11"/>
        <v>0</v>
      </c>
    </row>
    <row r="132" spans="1:9" ht="17" x14ac:dyDescent="0.25">
      <c r="A132" s="1">
        <v>250</v>
      </c>
      <c r="B132">
        <v>655</v>
      </c>
      <c r="C132">
        <v>353</v>
      </c>
      <c r="E132" t="b">
        <f t="shared" si="8"/>
        <v>1</v>
      </c>
      <c r="F132" t="b">
        <f t="shared" si="9"/>
        <v>0</v>
      </c>
      <c r="G132" t="b">
        <f t="shared" si="10"/>
        <v>1</v>
      </c>
      <c r="I132">
        <f t="shared" si="11"/>
        <v>0</v>
      </c>
    </row>
    <row r="133" spans="1:9" ht="17" x14ac:dyDescent="0.25">
      <c r="A133" s="1">
        <v>153</v>
      </c>
      <c r="B133">
        <v>200</v>
      </c>
      <c r="C133">
        <v>189</v>
      </c>
      <c r="E133" t="b">
        <f t="shared" si="8"/>
        <v>1</v>
      </c>
      <c r="F133" t="b">
        <f t="shared" si="9"/>
        <v>1</v>
      </c>
      <c r="G133" t="b">
        <f t="shared" si="10"/>
        <v>1</v>
      </c>
      <c r="I133">
        <f t="shared" si="11"/>
        <v>1</v>
      </c>
    </row>
    <row r="134" spans="1:9" ht="17" x14ac:dyDescent="0.25">
      <c r="A134" s="1">
        <v>259</v>
      </c>
      <c r="B134">
        <v>752</v>
      </c>
      <c r="C134">
        <v>85</v>
      </c>
      <c r="E134" t="b">
        <f t="shared" si="8"/>
        <v>1</v>
      </c>
      <c r="F134" t="b">
        <f t="shared" si="9"/>
        <v>0</v>
      </c>
      <c r="G134" t="b">
        <f t="shared" si="10"/>
        <v>1</v>
      </c>
      <c r="I134">
        <f t="shared" si="11"/>
        <v>0</v>
      </c>
    </row>
    <row r="135" spans="1:9" ht="17" x14ac:dyDescent="0.25">
      <c r="A135" s="1">
        <v>313</v>
      </c>
      <c r="B135">
        <v>637</v>
      </c>
      <c r="C135">
        <v>129</v>
      </c>
      <c r="E135" t="b">
        <f t="shared" si="8"/>
        <v>1</v>
      </c>
      <c r="F135" t="b">
        <f t="shared" si="9"/>
        <v>0</v>
      </c>
      <c r="G135" t="b">
        <f t="shared" si="10"/>
        <v>1</v>
      </c>
      <c r="I135">
        <f t="shared" si="11"/>
        <v>0</v>
      </c>
    </row>
    <row r="136" spans="1:9" ht="17" x14ac:dyDescent="0.25">
      <c r="A136" s="1">
        <v>361</v>
      </c>
      <c r="B136">
        <v>632</v>
      </c>
      <c r="C136">
        <v>973</v>
      </c>
      <c r="E136" t="b">
        <f t="shared" si="8"/>
        <v>1</v>
      </c>
      <c r="F136" t="b">
        <f t="shared" si="9"/>
        <v>1</v>
      </c>
      <c r="G136" t="b">
        <f t="shared" si="10"/>
        <v>1</v>
      </c>
      <c r="I136">
        <f t="shared" si="11"/>
        <v>1</v>
      </c>
    </row>
    <row r="137" spans="1:9" ht="17" x14ac:dyDescent="0.25">
      <c r="A137" s="1">
        <v>896</v>
      </c>
      <c r="B137">
        <v>61</v>
      </c>
      <c r="C137">
        <v>934</v>
      </c>
      <c r="E137" t="b">
        <f t="shared" si="8"/>
        <v>1</v>
      </c>
      <c r="F137" t="b">
        <f t="shared" si="9"/>
        <v>1</v>
      </c>
      <c r="G137" t="b">
        <f t="shared" si="10"/>
        <v>1</v>
      </c>
      <c r="I137">
        <f t="shared" si="11"/>
        <v>1</v>
      </c>
    </row>
    <row r="138" spans="1:9" ht="17" x14ac:dyDescent="0.25">
      <c r="A138" s="1">
        <v>581</v>
      </c>
      <c r="B138">
        <v>611</v>
      </c>
      <c r="C138">
        <v>483</v>
      </c>
      <c r="E138" t="b">
        <f t="shared" si="8"/>
        <v>1</v>
      </c>
      <c r="F138" t="b">
        <f t="shared" si="9"/>
        <v>1</v>
      </c>
      <c r="G138" t="b">
        <f t="shared" si="10"/>
        <v>1</v>
      </c>
      <c r="I138">
        <f t="shared" si="11"/>
        <v>1</v>
      </c>
    </row>
    <row r="139" spans="1:9" ht="17" x14ac:dyDescent="0.25">
      <c r="A139" s="1">
        <v>620</v>
      </c>
      <c r="B139">
        <v>788</v>
      </c>
      <c r="C139">
        <v>889</v>
      </c>
      <c r="E139" t="b">
        <f t="shared" si="8"/>
        <v>1</v>
      </c>
      <c r="F139" t="b">
        <f t="shared" si="9"/>
        <v>1</v>
      </c>
      <c r="G139" t="b">
        <f t="shared" si="10"/>
        <v>1</v>
      </c>
      <c r="I139">
        <f t="shared" si="11"/>
        <v>1</v>
      </c>
    </row>
    <row r="140" spans="1:9" ht="17" x14ac:dyDescent="0.25">
      <c r="A140" s="1">
        <v>959</v>
      </c>
      <c r="B140">
        <v>273</v>
      </c>
      <c r="C140">
        <v>754</v>
      </c>
      <c r="E140" t="b">
        <f t="shared" si="8"/>
        <v>1</v>
      </c>
      <c r="F140" t="b">
        <f t="shared" si="9"/>
        <v>1</v>
      </c>
      <c r="G140" t="b">
        <f t="shared" si="10"/>
        <v>1</v>
      </c>
      <c r="I140">
        <f t="shared" si="11"/>
        <v>1</v>
      </c>
    </row>
    <row r="141" spans="1:9" ht="17" x14ac:dyDescent="0.25">
      <c r="A141" s="1">
        <v>677</v>
      </c>
      <c r="B141">
        <v>997</v>
      </c>
      <c r="C141">
        <v>322</v>
      </c>
      <c r="E141" t="b">
        <f t="shared" si="8"/>
        <v>1</v>
      </c>
      <c r="F141" t="b">
        <f t="shared" si="9"/>
        <v>1</v>
      </c>
      <c r="G141" t="b">
        <f t="shared" si="10"/>
        <v>1</v>
      </c>
      <c r="I141">
        <f t="shared" si="11"/>
        <v>1</v>
      </c>
    </row>
    <row r="142" spans="1:9" ht="17" x14ac:dyDescent="0.25">
      <c r="A142" s="1">
        <v>43</v>
      </c>
      <c r="B142">
        <v>201</v>
      </c>
      <c r="C142">
        <v>714</v>
      </c>
      <c r="E142" t="b">
        <f t="shared" si="8"/>
        <v>0</v>
      </c>
      <c r="F142" t="b">
        <f t="shared" si="9"/>
        <v>1</v>
      </c>
      <c r="G142" t="b">
        <f t="shared" si="10"/>
        <v>1</v>
      </c>
      <c r="I142">
        <f t="shared" si="11"/>
        <v>0</v>
      </c>
    </row>
    <row r="143" spans="1:9" ht="17" x14ac:dyDescent="0.25">
      <c r="A143" s="1">
        <v>181</v>
      </c>
      <c r="B143">
        <v>956</v>
      </c>
      <c r="C143">
        <v>734</v>
      </c>
      <c r="E143" t="b">
        <f t="shared" si="8"/>
        <v>1</v>
      </c>
      <c r="F143" t="b">
        <f t="shared" si="9"/>
        <v>0</v>
      </c>
      <c r="G143" t="b">
        <f t="shared" si="10"/>
        <v>1</v>
      </c>
      <c r="I143">
        <f t="shared" si="11"/>
        <v>0</v>
      </c>
    </row>
    <row r="144" spans="1:9" ht="17" x14ac:dyDescent="0.25">
      <c r="A144" s="1">
        <v>147</v>
      </c>
      <c r="B144">
        <v>878</v>
      </c>
      <c r="C144">
        <v>850</v>
      </c>
      <c r="E144" t="b">
        <f t="shared" si="8"/>
        <v>1</v>
      </c>
      <c r="F144" t="b">
        <f t="shared" si="9"/>
        <v>1</v>
      </c>
      <c r="G144" t="b">
        <f t="shared" si="10"/>
        <v>1</v>
      </c>
      <c r="I144">
        <f t="shared" si="11"/>
        <v>1</v>
      </c>
    </row>
    <row r="145" spans="1:9" ht="17" x14ac:dyDescent="0.25">
      <c r="A145" s="1">
        <v>139</v>
      </c>
      <c r="B145">
        <v>802</v>
      </c>
      <c r="C145">
        <v>938</v>
      </c>
      <c r="E145" t="b">
        <f t="shared" si="8"/>
        <v>1</v>
      </c>
      <c r="F145" t="b">
        <f t="shared" si="9"/>
        <v>1</v>
      </c>
      <c r="G145" t="b">
        <f t="shared" si="10"/>
        <v>1</v>
      </c>
      <c r="I145">
        <f t="shared" si="11"/>
        <v>1</v>
      </c>
    </row>
    <row r="146" spans="1:9" ht="17" x14ac:dyDescent="0.25">
      <c r="A146" s="1">
        <v>542</v>
      </c>
      <c r="B146">
        <v>729</v>
      </c>
      <c r="C146">
        <v>26</v>
      </c>
      <c r="E146" t="b">
        <f t="shared" si="8"/>
        <v>1</v>
      </c>
      <c r="F146" t="b">
        <f t="shared" si="9"/>
        <v>0</v>
      </c>
      <c r="G146" t="b">
        <f t="shared" si="10"/>
        <v>1</v>
      </c>
      <c r="I146">
        <f t="shared" si="11"/>
        <v>0</v>
      </c>
    </row>
    <row r="147" spans="1:9" ht="17" x14ac:dyDescent="0.25">
      <c r="A147" s="1">
        <v>531</v>
      </c>
      <c r="B147">
        <v>201</v>
      </c>
      <c r="C147">
        <v>915</v>
      </c>
      <c r="E147" t="b">
        <f t="shared" si="8"/>
        <v>0</v>
      </c>
      <c r="F147" t="b">
        <f t="shared" si="9"/>
        <v>1</v>
      </c>
      <c r="G147" t="b">
        <f t="shared" si="10"/>
        <v>1</v>
      </c>
      <c r="I147">
        <f t="shared" si="11"/>
        <v>0</v>
      </c>
    </row>
    <row r="148" spans="1:9" ht="17" x14ac:dyDescent="0.25">
      <c r="A148" s="1">
        <v>412</v>
      </c>
      <c r="B148">
        <v>917</v>
      </c>
      <c r="C148">
        <v>301</v>
      </c>
      <c r="E148" t="b">
        <f t="shared" si="8"/>
        <v>1</v>
      </c>
      <c r="F148" t="b">
        <f t="shared" si="9"/>
        <v>0</v>
      </c>
      <c r="G148" t="b">
        <f t="shared" si="10"/>
        <v>1</v>
      </c>
      <c r="I148">
        <f t="shared" si="11"/>
        <v>0</v>
      </c>
    </row>
    <row r="149" spans="1:9" ht="17" x14ac:dyDescent="0.25">
      <c r="A149" s="1">
        <v>845</v>
      </c>
      <c r="B149">
        <v>44</v>
      </c>
      <c r="C149">
        <v>811</v>
      </c>
      <c r="E149" t="b">
        <f t="shared" si="8"/>
        <v>1</v>
      </c>
      <c r="F149" t="b">
        <f t="shared" si="9"/>
        <v>1</v>
      </c>
      <c r="G149" t="b">
        <f t="shared" si="10"/>
        <v>1</v>
      </c>
      <c r="I149">
        <f t="shared" si="11"/>
        <v>1</v>
      </c>
    </row>
    <row r="150" spans="1:9" ht="17" x14ac:dyDescent="0.25">
      <c r="A150" s="1">
        <v>489</v>
      </c>
      <c r="B150">
        <v>897</v>
      </c>
      <c r="C150">
        <v>626</v>
      </c>
      <c r="E150" t="b">
        <f t="shared" si="8"/>
        <v>1</v>
      </c>
      <c r="F150" t="b">
        <f t="shared" si="9"/>
        <v>1</v>
      </c>
      <c r="G150" t="b">
        <f t="shared" si="10"/>
        <v>1</v>
      </c>
      <c r="I150">
        <f t="shared" si="11"/>
        <v>1</v>
      </c>
    </row>
    <row r="151" spans="1:9" ht="17" x14ac:dyDescent="0.25">
      <c r="A151" s="1">
        <v>378</v>
      </c>
      <c r="B151">
        <v>384</v>
      </c>
      <c r="C151">
        <v>781</v>
      </c>
      <c r="E151" t="b">
        <f t="shared" si="8"/>
        <v>0</v>
      </c>
      <c r="F151" t="b">
        <f t="shared" si="9"/>
        <v>1</v>
      </c>
      <c r="G151" t="b">
        <f t="shared" si="10"/>
        <v>1</v>
      </c>
      <c r="I151">
        <f t="shared" si="11"/>
        <v>0</v>
      </c>
    </row>
    <row r="152" spans="1:9" ht="17" x14ac:dyDescent="0.25">
      <c r="A152" s="1">
        <v>429</v>
      </c>
      <c r="B152">
        <v>130</v>
      </c>
      <c r="C152">
        <v>313</v>
      </c>
      <c r="E152" t="b">
        <f t="shared" si="8"/>
        <v>1</v>
      </c>
      <c r="F152" t="b">
        <f t="shared" si="9"/>
        <v>1</v>
      </c>
      <c r="G152" t="b">
        <f t="shared" si="10"/>
        <v>1</v>
      </c>
      <c r="I152">
        <f t="shared" si="11"/>
        <v>1</v>
      </c>
    </row>
    <row r="153" spans="1:9" ht="17" x14ac:dyDescent="0.25">
      <c r="A153" s="1">
        <v>583</v>
      </c>
      <c r="B153">
        <v>400</v>
      </c>
      <c r="C153">
        <v>515</v>
      </c>
      <c r="E153" t="b">
        <f t="shared" si="8"/>
        <v>1</v>
      </c>
      <c r="F153" t="b">
        <f t="shared" si="9"/>
        <v>1</v>
      </c>
      <c r="G153" t="b">
        <f t="shared" si="10"/>
        <v>1</v>
      </c>
      <c r="I153">
        <f t="shared" si="11"/>
        <v>1</v>
      </c>
    </row>
    <row r="154" spans="1:9" ht="17" x14ac:dyDescent="0.25">
      <c r="A154" s="1">
        <v>811</v>
      </c>
      <c r="B154">
        <v>937</v>
      </c>
      <c r="C154">
        <v>949</v>
      </c>
      <c r="E154" t="b">
        <f t="shared" si="8"/>
        <v>1</v>
      </c>
      <c r="F154" t="b">
        <f t="shared" si="9"/>
        <v>1</v>
      </c>
      <c r="G154" t="b">
        <f t="shared" si="10"/>
        <v>1</v>
      </c>
      <c r="I154">
        <f t="shared" si="11"/>
        <v>1</v>
      </c>
    </row>
    <row r="155" spans="1:9" ht="17" x14ac:dyDescent="0.25">
      <c r="A155" s="1">
        <v>584</v>
      </c>
      <c r="B155">
        <v>812</v>
      </c>
      <c r="C155">
        <v>909</v>
      </c>
      <c r="E155" t="b">
        <f t="shared" si="8"/>
        <v>1</v>
      </c>
      <c r="F155" t="b">
        <f t="shared" si="9"/>
        <v>1</v>
      </c>
      <c r="G155" t="b">
        <f t="shared" si="10"/>
        <v>1</v>
      </c>
      <c r="I155">
        <f t="shared" si="11"/>
        <v>1</v>
      </c>
    </row>
    <row r="156" spans="1:9" ht="17" x14ac:dyDescent="0.25">
      <c r="A156" s="1">
        <v>738</v>
      </c>
      <c r="B156">
        <v>143</v>
      </c>
      <c r="C156">
        <v>205</v>
      </c>
      <c r="E156" t="b">
        <f t="shared" si="8"/>
        <v>1</v>
      </c>
      <c r="F156" t="b">
        <f t="shared" si="9"/>
        <v>1</v>
      </c>
      <c r="G156" t="b">
        <f t="shared" si="10"/>
        <v>0</v>
      </c>
      <c r="I156">
        <f t="shared" si="11"/>
        <v>0</v>
      </c>
    </row>
    <row r="157" spans="1:9" ht="17" x14ac:dyDescent="0.25">
      <c r="A157" s="1">
        <v>79</v>
      </c>
      <c r="B157">
        <v>813</v>
      </c>
      <c r="C157">
        <v>801</v>
      </c>
      <c r="E157" t="b">
        <f t="shared" si="8"/>
        <v>1</v>
      </c>
      <c r="F157" t="b">
        <f t="shared" si="9"/>
        <v>1</v>
      </c>
      <c r="G157" t="b">
        <f t="shared" si="10"/>
        <v>1</v>
      </c>
      <c r="I157">
        <f t="shared" si="11"/>
        <v>1</v>
      </c>
    </row>
    <row r="158" spans="1:9" ht="17" x14ac:dyDescent="0.25">
      <c r="A158" s="1">
        <v>599</v>
      </c>
      <c r="B158">
        <v>872</v>
      </c>
      <c r="C158">
        <v>539</v>
      </c>
      <c r="E158" t="b">
        <f t="shared" si="8"/>
        <v>1</v>
      </c>
      <c r="F158" t="b">
        <f t="shared" si="9"/>
        <v>1</v>
      </c>
      <c r="G158" t="b">
        <f t="shared" si="10"/>
        <v>1</v>
      </c>
      <c r="I158">
        <f t="shared" si="11"/>
        <v>1</v>
      </c>
    </row>
    <row r="159" spans="1:9" ht="17" x14ac:dyDescent="0.25">
      <c r="A159" s="1">
        <v>650</v>
      </c>
      <c r="B159">
        <v>177</v>
      </c>
      <c r="C159">
        <v>384</v>
      </c>
      <c r="E159" t="b">
        <f t="shared" si="8"/>
        <v>1</v>
      </c>
      <c r="F159" t="b">
        <f t="shared" si="9"/>
        <v>1</v>
      </c>
      <c r="G159" t="b">
        <f t="shared" si="10"/>
        <v>0</v>
      </c>
      <c r="I159">
        <f t="shared" si="11"/>
        <v>0</v>
      </c>
    </row>
    <row r="160" spans="1:9" ht="17" x14ac:dyDescent="0.25">
      <c r="A160" s="1">
        <v>299</v>
      </c>
      <c r="B160">
        <v>267</v>
      </c>
      <c r="C160">
        <v>539</v>
      </c>
      <c r="E160" t="b">
        <f t="shared" si="8"/>
        <v>1</v>
      </c>
      <c r="F160" t="b">
        <f t="shared" si="9"/>
        <v>1</v>
      </c>
      <c r="G160" t="b">
        <f t="shared" si="10"/>
        <v>1</v>
      </c>
      <c r="I160">
        <f t="shared" si="11"/>
        <v>1</v>
      </c>
    </row>
    <row r="161" spans="1:9" ht="17" x14ac:dyDescent="0.25">
      <c r="A161" s="1">
        <v>506</v>
      </c>
      <c r="B161">
        <v>358</v>
      </c>
      <c r="C161">
        <v>516</v>
      </c>
      <c r="E161" t="b">
        <f t="shared" si="8"/>
        <v>1</v>
      </c>
      <c r="F161" t="b">
        <f t="shared" si="9"/>
        <v>1</v>
      </c>
      <c r="G161" t="b">
        <f t="shared" si="10"/>
        <v>1</v>
      </c>
      <c r="I161">
        <f t="shared" si="11"/>
        <v>1</v>
      </c>
    </row>
    <row r="162" spans="1:9" ht="17" x14ac:dyDescent="0.25">
      <c r="A162" s="1">
        <v>425</v>
      </c>
      <c r="B162">
        <v>520</v>
      </c>
      <c r="C162">
        <v>185</v>
      </c>
      <c r="E162" t="b">
        <f t="shared" si="8"/>
        <v>1</v>
      </c>
      <c r="F162" t="b">
        <f t="shared" si="9"/>
        <v>1</v>
      </c>
      <c r="G162" t="b">
        <f t="shared" si="10"/>
        <v>1</v>
      </c>
      <c r="I162">
        <f t="shared" si="11"/>
        <v>1</v>
      </c>
    </row>
    <row r="163" spans="1:9" ht="17" x14ac:dyDescent="0.25">
      <c r="A163" s="1">
        <v>901</v>
      </c>
      <c r="B163">
        <v>854</v>
      </c>
      <c r="C163">
        <v>622</v>
      </c>
      <c r="E163" t="b">
        <f t="shared" si="8"/>
        <v>1</v>
      </c>
      <c r="F163" t="b">
        <f t="shared" si="9"/>
        <v>1</v>
      </c>
      <c r="G163" t="b">
        <f t="shared" si="10"/>
        <v>1</v>
      </c>
      <c r="I163">
        <f t="shared" si="11"/>
        <v>1</v>
      </c>
    </row>
    <row r="164" spans="1:9" ht="17" x14ac:dyDescent="0.25">
      <c r="A164" s="1">
        <v>84</v>
      </c>
      <c r="B164">
        <v>371</v>
      </c>
      <c r="C164">
        <v>21</v>
      </c>
      <c r="E164" t="b">
        <f t="shared" si="8"/>
        <v>1</v>
      </c>
      <c r="F164" t="b">
        <f t="shared" si="9"/>
        <v>0</v>
      </c>
      <c r="G164" t="b">
        <f t="shared" si="10"/>
        <v>1</v>
      </c>
      <c r="I164">
        <f t="shared" si="11"/>
        <v>0</v>
      </c>
    </row>
    <row r="165" spans="1:9" ht="17" x14ac:dyDescent="0.25">
      <c r="A165" s="1">
        <v>931</v>
      </c>
      <c r="B165">
        <v>797</v>
      </c>
      <c r="C165">
        <v>642</v>
      </c>
      <c r="E165" t="b">
        <f t="shared" si="8"/>
        <v>1</v>
      </c>
      <c r="F165" t="b">
        <f t="shared" si="9"/>
        <v>1</v>
      </c>
      <c r="G165" t="b">
        <f t="shared" si="10"/>
        <v>1</v>
      </c>
      <c r="I165">
        <f t="shared" si="11"/>
        <v>1</v>
      </c>
    </row>
    <row r="166" spans="1:9" ht="17" x14ac:dyDescent="0.25">
      <c r="A166" s="1">
        <v>274</v>
      </c>
      <c r="B166">
        <v>155</v>
      </c>
      <c r="C166">
        <v>432</v>
      </c>
      <c r="E166" t="b">
        <f t="shared" si="8"/>
        <v>0</v>
      </c>
      <c r="F166" t="b">
        <f t="shared" si="9"/>
        <v>1</v>
      </c>
      <c r="G166" t="b">
        <f t="shared" si="10"/>
        <v>1</v>
      </c>
      <c r="I166">
        <f t="shared" si="11"/>
        <v>0</v>
      </c>
    </row>
    <row r="167" spans="1:9" ht="17" x14ac:dyDescent="0.25">
      <c r="A167" s="1">
        <v>366</v>
      </c>
      <c r="B167">
        <v>935</v>
      </c>
      <c r="C167">
        <v>635</v>
      </c>
      <c r="E167" t="b">
        <f t="shared" si="8"/>
        <v>1</v>
      </c>
      <c r="F167" t="b">
        <f t="shared" si="9"/>
        <v>1</v>
      </c>
      <c r="G167" t="b">
        <f t="shared" si="10"/>
        <v>1</v>
      </c>
      <c r="I167">
        <f t="shared" si="11"/>
        <v>1</v>
      </c>
    </row>
    <row r="168" spans="1:9" ht="17" x14ac:dyDescent="0.25">
      <c r="A168" s="1">
        <v>331</v>
      </c>
      <c r="B168">
        <v>810</v>
      </c>
      <c r="C168">
        <v>836</v>
      </c>
      <c r="E168" t="b">
        <f t="shared" si="8"/>
        <v>1</v>
      </c>
      <c r="F168" t="b">
        <f t="shared" si="9"/>
        <v>1</v>
      </c>
      <c r="G168" t="b">
        <f t="shared" si="10"/>
        <v>1</v>
      </c>
      <c r="I168">
        <f t="shared" si="11"/>
        <v>1</v>
      </c>
    </row>
    <row r="169" spans="1:9" ht="17" x14ac:dyDescent="0.25">
      <c r="A169" s="1">
        <v>56</v>
      </c>
      <c r="B169">
        <v>725</v>
      </c>
      <c r="C169">
        <v>67</v>
      </c>
      <c r="E169" t="b">
        <f t="shared" si="8"/>
        <v>1</v>
      </c>
      <c r="F169" t="b">
        <f t="shared" si="9"/>
        <v>0</v>
      </c>
      <c r="G169" t="b">
        <f t="shared" si="10"/>
        <v>1</v>
      </c>
      <c r="I169">
        <f t="shared" si="11"/>
        <v>0</v>
      </c>
    </row>
    <row r="170" spans="1:9" ht="17" x14ac:dyDescent="0.25">
      <c r="A170" s="1">
        <v>9</v>
      </c>
      <c r="B170">
        <v>756</v>
      </c>
      <c r="C170">
        <v>985</v>
      </c>
      <c r="E170" t="b">
        <f t="shared" si="8"/>
        <v>0</v>
      </c>
      <c r="F170" t="b">
        <f t="shared" si="9"/>
        <v>1</v>
      </c>
      <c r="G170" t="b">
        <f t="shared" si="10"/>
        <v>1</v>
      </c>
      <c r="I170">
        <f t="shared" si="11"/>
        <v>0</v>
      </c>
    </row>
    <row r="171" spans="1:9" ht="17" x14ac:dyDescent="0.25">
      <c r="A171" s="1">
        <v>58</v>
      </c>
      <c r="B171">
        <v>38</v>
      </c>
      <c r="C171">
        <v>946</v>
      </c>
      <c r="E171" t="b">
        <f t="shared" si="8"/>
        <v>0</v>
      </c>
      <c r="F171" t="b">
        <f t="shared" si="9"/>
        <v>1</v>
      </c>
      <c r="G171" t="b">
        <f t="shared" si="10"/>
        <v>1</v>
      </c>
      <c r="I171">
        <f t="shared" si="11"/>
        <v>0</v>
      </c>
    </row>
    <row r="172" spans="1:9" ht="17" x14ac:dyDescent="0.25">
      <c r="A172" s="1">
        <v>385</v>
      </c>
      <c r="B172">
        <v>807</v>
      </c>
      <c r="C172">
        <v>899</v>
      </c>
      <c r="E172" t="b">
        <f t="shared" si="8"/>
        <v>1</v>
      </c>
      <c r="F172" t="b">
        <f t="shared" si="9"/>
        <v>1</v>
      </c>
      <c r="G172" t="b">
        <f t="shared" si="10"/>
        <v>1</v>
      </c>
      <c r="I172">
        <f t="shared" si="11"/>
        <v>1</v>
      </c>
    </row>
    <row r="173" spans="1:9" ht="17" x14ac:dyDescent="0.25">
      <c r="A173" s="1">
        <v>336</v>
      </c>
      <c r="B173">
        <v>998</v>
      </c>
      <c r="C173">
        <v>3</v>
      </c>
      <c r="E173" t="b">
        <f t="shared" si="8"/>
        <v>1</v>
      </c>
      <c r="F173" t="b">
        <f t="shared" si="9"/>
        <v>0</v>
      </c>
      <c r="G173" t="b">
        <f t="shared" si="10"/>
        <v>1</v>
      </c>
      <c r="I173">
        <f t="shared" si="11"/>
        <v>0</v>
      </c>
    </row>
    <row r="174" spans="1:9" ht="17" x14ac:dyDescent="0.25">
      <c r="A174" s="1">
        <v>243</v>
      </c>
      <c r="B174">
        <v>539</v>
      </c>
      <c r="C174">
        <v>893</v>
      </c>
      <c r="E174" t="b">
        <f t="shared" si="8"/>
        <v>0</v>
      </c>
      <c r="F174" t="b">
        <f t="shared" si="9"/>
        <v>1</v>
      </c>
      <c r="G174" t="b">
        <f t="shared" si="10"/>
        <v>1</v>
      </c>
      <c r="I174">
        <f t="shared" si="11"/>
        <v>0</v>
      </c>
    </row>
    <row r="175" spans="1:9" ht="17" x14ac:dyDescent="0.25">
      <c r="A175" s="1">
        <v>792</v>
      </c>
      <c r="B175">
        <v>117</v>
      </c>
      <c r="C175">
        <v>272</v>
      </c>
      <c r="E175" t="b">
        <f t="shared" si="8"/>
        <v>1</v>
      </c>
      <c r="F175" t="b">
        <f t="shared" si="9"/>
        <v>1</v>
      </c>
      <c r="G175" t="b">
        <f t="shared" si="10"/>
        <v>0</v>
      </c>
      <c r="I175">
        <f t="shared" si="11"/>
        <v>0</v>
      </c>
    </row>
    <row r="176" spans="1:9" ht="17" x14ac:dyDescent="0.25">
      <c r="A176" s="1">
        <v>345</v>
      </c>
      <c r="B176">
        <v>995</v>
      </c>
      <c r="C176">
        <v>452</v>
      </c>
      <c r="E176" t="b">
        <f t="shared" si="8"/>
        <v>1</v>
      </c>
      <c r="F176" t="b">
        <f t="shared" si="9"/>
        <v>0</v>
      </c>
      <c r="G176" t="b">
        <f t="shared" si="10"/>
        <v>1</v>
      </c>
      <c r="I176">
        <f t="shared" si="11"/>
        <v>0</v>
      </c>
    </row>
    <row r="177" spans="1:9" ht="17" x14ac:dyDescent="0.25">
      <c r="A177" s="1">
        <v>717</v>
      </c>
      <c r="B177">
        <v>892</v>
      </c>
      <c r="C177">
        <v>262</v>
      </c>
      <c r="E177" t="b">
        <f t="shared" si="8"/>
        <v>1</v>
      </c>
      <c r="F177" t="b">
        <f t="shared" si="9"/>
        <v>1</v>
      </c>
      <c r="G177" t="b">
        <f t="shared" si="10"/>
        <v>1</v>
      </c>
      <c r="I177">
        <f t="shared" si="11"/>
        <v>1</v>
      </c>
    </row>
    <row r="178" spans="1:9" ht="17" x14ac:dyDescent="0.25">
      <c r="A178" s="1">
        <v>311</v>
      </c>
      <c r="B178">
        <v>694</v>
      </c>
      <c r="C178">
        <v>23</v>
      </c>
      <c r="E178" t="b">
        <f t="shared" si="8"/>
        <v>1</v>
      </c>
      <c r="F178" t="b">
        <f t="shared" si="9"/>
        <v>0</v>
      </c>
      <c r="G178" t="b">
        <f t="shared" si="10"/>
        <v>1</v>
      </c>
      <c r="I178">
        <f t="shared" si="11"/>
        <v>0</v>
      </c>
    </row>
    <row r="179" spans="1:9" ht="17" x14ac:dyDescent="0.25">
      <c r="A179" s="1">
        <v>737</v>
      </c>
      <c r="B179">
        <v>169</v>
      </c>
      <c r="C179">
        <v>392</v>
      </c>
      <c r="E179" t="b">
        <f t="shared" si="8"/>
        <v>1</v>
      </c>
      <c r="F179" t="b">
        <f t="shared" si="9"/>
        <v>1</v>
      </c>
      <c r="G179" t="b">
        <f t="shared" si="10"/>
        <v>0</v>
      </c>
      <c r="I179">
        <f t="shared" si="11"/>
        <v>0</v>
      </c>
    </row>
    <row r="180" spans="1:9" ht="17" x14ac:dyDescent="0.25">
      <c r="A180" s="1">
        <v>875</v>
      </c>
      <c r="B180">
        <v>741</v>
      </c>
      <c r="C180">
        <v>379</v>
      </c>
      <c r="E180" t="b">
        <f t="shared" si="8"/>
        <v>1</v>
      </c>
      <c r="F180" t="b">
        <f t="shared" si="9"/>
        <v>1</v>
      </c>
      <c r="G180" t="b">
        <f t="shared" si="10"/>
        <v>1</v>
      </c>
      <c r="I180">
        <f t="shared" si="11"/>
        <v>1</v>
      </c>
    </row>
    <row r="181" spans="1:9" ht="17" x14ac:dyDescent="0.25">
      <c r="A181" s="1">
        <v>609</v>
      </c>
      <c r="B181">
        <v>422</v>
      </c>
      <c r="C181">
        <v>100</v>
      </c>
      <c r="E181" t="b">
        <f t="shared" si="8"/>
        <v>1</v>
      </c>
      <c r="F181" t="b">
        <f t="shared" si="9"/>
        <v>1</v>
      </c>
      <c r="G181" t="b">
        <f t="shared" si="10"/>
        <v>0</v>
      </c>
      <c r="I181">
        <f t="shared" si="11"/>
        <v>0</v>
      </c>
    </row>
    <row r="182" spans="1:9" ht="17" x14ac:dyDescent="0.25">
      <c r="A182" s="1">
        <v>644</v>
      </c>
      <c r="B182">
        <v>442</v>
      </c>
      <c r="C182">
        <v>916</v>
      </c>
      <c r="E182" t="b">
        <f t="shared" si="8"/>
        <v>1</v>
      </c>
      <c r="F182" t="b">
        <f t="shared" si="9"/>
        <v>1</v>
      </c>
      <c r="G182" t="b">
        <f t="shared" si="10"/>
        <v>1</v>
      </c>
      <c r="I182">
        <f t="shared" si="11"/>
        <v>1</v>
      </c>
    </row>
    <row r="183" spans="1:9" ht="17" x14ac:dyDescent="0.25">
      <c r="A183" s="1">
        <v>832</v>
      </c>
      <c r="B183">
        <v>51</v>
      </c>
      <c r="C183">
        <v>967</v>
      </c>
      <c r="E183" t="b">
        <f t="shared" si="8"/>
        <v>0</v>
      </c>
      <c r="F183" t="b">
        <f t="shared" si="9"/>
        <v>1</v>
      </c>
      <c r="G183" t="b">
        <f t="shared" si="10"/>
        <v>1</v>
      </c>
      <c r="I183">
        <f t="shared" si="11"/>
        <v>0</v>
      </c>
    </row>
    <row r="184" spans="1:9" ht="17" x14ac:dyDescent="0.25">
      <c r="A184" s="1">
        <v>230</v>
      </c>
      <c r="B184">
        <v>962</v>
      </c>
      <c r="C184">
        <v>82</v>
      </c>
      <c r="E184" t="b">
        <f t="shared" si="8"/>
        <v>1</v>
      </c>
      <c r="F184" t="b">
        <f t="shared" si="9"/>
        <v>0</v>
      </c>
      <c r="G184" t="b">
        <f t="shared" si="10"/>
        <v>1</v>
      </c>
      <c r="I184">
        <f t="shared" si="11"/>
        <v>0</v>
      </c>
    </row>
    <row r="185" spans="1:9" ht="17" x14ac:dyDescent="0.25">
      <c r="A185" s="1">
        <v>380</v>
      </c>
      <c r="B185">
        <v>202</v>
      </c>
      <c r="C185">
        <v>931</v>
      </c>
      <c r="E185" t="b">
        <f t="shared" si="8"/>
        <v>0</v>
      </c>
      <c r="F185" t="b">
        <f t="shared" si="9"/>
        <v>1</v>
      </c>
      <c r="G185" t="b">
        <f t="shared" si="10"/>
        <v>1</v>
      </c>
      <c r="I185">
        <f t="shared" si="11"/>
        <v>0</v>
      </c>
    </row>
    <row r="186" spans="1:9" ht="17" x14ac:dyDescent="0.25">
      <c r="A186" s="1">
        <v>308</v>
      </c>
      <c r="B186">
        <v>786</v>
      </c>
      <c r="C186">
        <v>903</v>
      </c>
      <c r="E186" t="b">
        <f t="shared" si="8"/>
        <v>1</v>
      </c>
      <c r="F186" t="b">
        <f t="shared" si="9"/>
        <v>1</v>
      </c>
      <c r="G186" t="b">
        <f t="shared" si="10"/>
        <v>1</v>
      </c>
      <c r="I186">
        <f t="shared" si="11"/>
        <v>1</v>
      </c>
    </row>
    <row r="187" spans="1:9" ht="17" x14ac:dyDescent="0.25">
      <c r="A187" s="1">
        <v>556</v>
      </c>
      <c r="B187">
        <v>668</v>
      </c>
      <c r="C187">
        <v>121</v>
      </c>
      <c r="E187" t="b">
        <f t="shared" si="8"/>
        <v>1</v>
      </c>
      <c r="F187" t="b">
        <f t="shared" si="9"/>
        <v>1</v>
      </c>
      <c r="G187" t="b">
        <f t="shared" si="10"/>
        <v>1</v>
      </c>
      <c r="I187">
        <f t="shared" si="11"/>
        <v>1</v>
      </c>
    </row>
    <row r="188" spans="1:9" ht="17" x14ac:dyDescent="0.25">
      <c r="A188" s="1">
        <v>194</v>
      </c>
      <c r="B188">
        <v>650</v>
      </c>
      <c r="C188">
        <v>263</v>
      </c>
      <c r="E188" t="b">
        <f t="shared" si="8"/>
        <v>1</v>
      </c>
      <c r="F188" t="b">
        <f t="shared" si="9"/>
        <v>0</v>
      </c>
      <c r="G188" t="b">
        <f t="shared" si="10"/>
        <v>1</v>
      </c>
      <c r="I188">
        <f t="shared" si="11"/>
        <v>0</v>
      </c>
    </row>
    <row r="189" spans="1:9" ht="17" x14ac:dyDescent="0.25">
      <c r="A189" s="1">
        <v>732</v>
      </c>
      <c r="B189">
        <v>20</v>
      </c>
      <c r="C189">
        <v>346</v>
      </c>
      <c r="E189" t="b">
        <f t="shared" si="8"/>
        <v>1</v>
      </c>
      <c r="F189" t="b">
        <f t="shared" si="9"/>
        <v>1</v>
      </c>
      <c r="G189" t="b">
        <f t="shared" si="10"/>
        <v>0</v>
      </c>
      <c r="I189">
        <f t="shared" si="11"/>
        <v>0</v>
      </c>
    </row>
    <row r="190" spans="1:9" ht="17" x14ac:dyDescent="0.25">
      <c r="A190" s="1">
        <v>528</v>
      </c>
      <c r="B190">
        <v>445</v>
      </c>
      <c r="C190">
        <v>589</v>
      </c>
      <c r="E190" t="b">
        <f t="shared" si="8"/>
        <v>1</v>
      </c>
      <c r="F190" t="b">
        <f t="shared" si="9"/>
        <v>1</v>
      </c>
      <c r="G190" t="b">
        <f t="shared" si="10"/>
        <v>1</v>
      </c>
      <c r="I190">
        <f t="shared" si="11"/>
        <v>1</v>
      </c>
    </row>
    <row r="191" spans="1:9" ht="17" x14ac:dyDescent="0.25">
      <c r="A191" s="1">
        <v>341</v>
      </c>
      <c r="B191">
        <v>142</v>
      </c>
      <c r="C191">
        <v>684</v>
      </c>
      <c r="E191" t="b">
        <f t="shared" si="8"/>
        <v>0</v>
      </c>
      <c r="F191" t="b">
        <f t="shared" si="9"/>
        <v>1</v>
      </c>
      <c r="G191" t="b">
        <f t="shared" si="10"/>
        <v>1</v>
      </c>
      <c r="I191">
        <f t="shared" si="11"/>
        <v>0</v>
      </c>
    </row>
    <row r="192" spans="1:9" ht="17" x14ac:dyDescent="0.25">
      <c r="A192" s="1">
        <v>281</v>
      </c>
      <c r="B192">
        <v>302</v>
      </c>
      <c r="C192">
        <v>550</v>
      </c>
      <c r="E192" t="b">
        <f t="shared" si="8"/>
        <v>1</v>
      </c>
      <c r="F192" t="b">
        <f t="shared" si="9"/>
        <v>1</v>
      </c>
      <c r="G192" t="b">
        <f t="shared" si="10"/>
        <v>1</v>
      </c>
      <c r="I192">
        <f t="shared" si="11"/>
        <v>1</v>
      </c>
    </row>
    <row r="193" spans="1:9" ht="17" x14ac:dyDescent="0.25">
      <c r="A193" s="1">
        <v>408</v>
      </c>
      <c r="B193">
        <v>511</v>
      </c>
      <c r="C193">
        <v>219</v>
      </c>
      <c r="E193" t="b">
        <f t="shared" si="8"/>
        <v>1</v>
      </c>
      <c r="F193" t="b">
        <f t="shared" si="9"/>
        <v>1</v>
      </c>
      <c r="G193" t="b">
        <f t="shared" si="10"/>
        <v>1</v>
      </c>
      <c r="I193">
        <f t="shared" si="11"/>
        <v>1</v>
      </c>
    </row>
    <row r="194" spans="1:9" ht="17" x14ac:dyDescent="0.25">
      <c r="A194" s="1">
        <v>683</v>
      </c>
      <c r="B194">
        <v>938</v>
      </c>
      <c r="C194">
        <v>617</v>
      </c>
      <c r="E194" t="b">
        <f t="shared" ref="E194:E257" si="12">A194+B194&gt;C194</f>
        <v>1</v>
      </c>
      <c r="F194" t="b">
        <f t="shared" ref="F194:F257" si="13">A194+C194&gt;B194</f>
        <v>1</v>
      </c>
      <c r="G194" t="b">
        <f t="shared" ref="G194:G257" si="14">B194+C194&gt;A194</f>
        <v>1</v>
      </c>
      <c r="I194">
        <f t="shared" ref="I194:I257" si="15">IF(AND(E194,F194,G194),1,0)</f>
        <v>1</v>
      </c>
    </row>
    <row r="195" spans="1:9" ht="17" x14ac:dyDescent="0.25">
      <c r="A195" s="1">
        <v>679</v>
      </c>
      <c r="B195">
        <v>705</v>
      </c>
      <c r="C195">
        <v>763</v>
      </c>
      <c r="E195" t="b">
        <f t="shared" si="12"/>
        <v>1</v>
      </c>
      <c r="F195" t="b">
        <f t="shared" si="13"/>
        <v>1</v>
      </c>
      <c r="G195" t="b">
        <f t="shared" si="14"/>
        <v>1</v>
      </c>
      <c r="I195">
        <f t="shared" si="15"/>
        <v>1</v>
      </c>
    </row>
    <row r="196" spans="1:9" ht="17" x14ac:dyDescent="0.25">
      <c r="A196" s="1">
        <v>812</v>
      </c>
      <c r="B196">
        <v>847</v>
      </c>
      <c r="C196">
        <v>313</v>
      </c>
      <c r="E196" t="b">
        <f t="shared" si="12"/>
        <v>1</v>
      </c>
      <c r="F196" t="b">
        <f t="shared" si="13"/>
        <v>1</v>
      </c>
      <c r="G196" t="b">
        <f t="shared" si="14"/>
        <v>1</v>
      </c>
      <c r="I196">
        <f t="shared" si="15"/>
        <v>1</v>
      </c>
    </row>
    <row r="197" spans="1:9" ht="17" x14ac:dyDescent="0.25">
      <c r="A197" s="1">
        <v>557</v>
      </c>
      <c r="B197">
        <v>838</v>
      </c>
      <c r="C197">
        <v>308</v>
      </c>
      <c r="E197" t="b">
        <f t="shared" si="12"/>
        <v>1</v>
      </c>
      <c r="F197" t="b">
        <f t="shared" si="13"/>
        <v>1</v>
      </c>
      <c r="G197" t="b">
        <f t="shared" si="14"/>
        <v>1</v>
      </c>
      <c r="I197">
        <f t="shared" si="15"/>
        <v>1</v>
      </c>
    </row>
    <row r="198" spans="1:9" ht="17" x14ac:dyDescent="0.25">
      <c r="A198" s="1">
        <v>888</v>
      </c>
      <c r="B198">
        <v>23</v>
      </c>
      <c r="C198">
        <v>145</v>
      </c>
      <c r="E198" t="b">
        <f t="shared" si="12"/>
        <v>1</v>
      </c>
      <c r="F198" t="b">
        <f t="shared" si="13"/>
        <v>1</v>
      </c>
      <c r="G198" t="b">
        <f t="shared" si="14"/>
        <v>0</v>
      </c>
      <c r="I198">
        <f t="shared" si="15"/>
        <v>0</v>
      </c>
    </row>
    <row r="199" spans="1:9" ht="17" x14ac:dyDescent="0.25">
      <c r="A199" s="1">
        <v>120</v>
      </c>
      <c r="B199">
        <v>20</v>
      </c>
      <c r="C199">
        <v>129</v>
      </c>
      <c r="E199" t="b">
        <f t="shared" si="12"/>
        <v>1</v>
      </c>
      <c r="F199" t="b">
        <f t="shared" si="13"/>
        <v>1</v>
      </c>
      <c r="G199" t="b">
        <f t="shared" si="14"/>
        <v>1</v>
      </c>
      <c r="I199">
        <f t="shared" si="15"/>
        <v>1</v>
      </c>
    </row>
    <row r="200" spans="1:9" ht="17" x14ac:dyDescent="0.25">
      <c r="A200" s="1">
        <v>450</v>
      </c>
      <c r="B200">
        <v>643</v>
      </c>
      <c r="C200">
        <v>245</v>
      </c>
      <c r="E200" t="b">
        <f t="shared" si="12"/>
        <v>1</v>
      </c>
      <c r="F200" t="b">
        <f t="shared" si="13"/>
        <v>1</v>
      </c>
      <c r="G200" t="b">
        <f t="shared" si="14"/>
        <v>1</v>
      </c>
      <c r="I200">
        <f t="shared" si="15"/>
        <v>1</v>
      </c>
    </row>
    <row r="201" spans="1:9" ht="17" x14ac:dyDescent="0.25">
      <c r="A201" s="1">
        <v>329</v>
      </c>
      <c r="B201">
        <v>658</v>
      </c>
      <c r="C201">
        <v>282</v>
      </c>
      <c r="E201" t="b">
        <f t="shared" si="12"/>
        <v>1</v>
      </c>
      <c r="F201" t="b">
        <f t="shared" si="13"/>
        <v>0</v>
      </c>
      <c r="G201" t="b">
        <f t="shared" si="14"/>
        <v>1</v>
      </c>
      <c r="I201">
        <f t="shared" si="15"/>
        <v>0</v>
      </c>
    </row>
    <row r="202" spans="1:9" ht="17" x14ac:dyDescent="0.25">
      <c r="A202" s="1">
        <v>30</v>
      </c>
      <c r="B202">
        <v>878</v>
      </c>
      <c r="C202">
        <v>700</v>
      </c>
      <c r="E202" t="b">
        <f t="shared" si="12"/>
        <v>1</v>
      </c>
      <c r="F202" t="b">
        <f t="shared" si="13"/>
        <v>0</v>
      </c>
      <c r="G202" t="b">
        <f t="shared" si="14"/>
        <v>1</v>
      </c>
      <c r="I202">
        <f t="shared" si="15"/>
        <v>0</v>
      </c>
    </row>
    <row r="203" spans="1:9" ht="17" x14ac:dyDescent="0.25">
      <c r="A203" s="1">
        <v>698</v>
      </c>
      <c r="B203">
        <v>799</v>
      </c>
      <c r="C203">
        <v>335</v>
      </c>
      <c r="E203" t="b">
        <f t="shared" si="12"/>
        <v>1</v>
      </c>
      <c r="F203" t="b">
        <f t="shared" si="13"/>
        <v>1</v>
      </c>
      <c r="G203" t="b">
        <f t="shared" si="14"/>
        <v>1</v>
      </c>
      <c r="I203">
        <f t="shared" si="15"/>
        <v>1</v>
      </c>
    </row>
    <row r="204" spans="1:9" ht="17" x14ac:dyDescent="0.25">
      <c r="A204" s="1">
        <v>698</v>
      </c>
      <c r="B204">
        <v>320</v>
      </c>
      <c r="C204">
        <v>595</v>
      </c>
      <c r="E204" t="b">
        <f t="shared" si="12"/>
        <v>1</v>
      </c>
      <c r="F204" t="b">
        <f t="shared" si="13"/>
        <v>1</v>
      </c>
      <c r="G204" t="b">
        <f t="shared" si="14"/>
        <v>1</v>
      </c>
      <c r="I204">
        <f t="shared" si="15"/>
        <v>1</v>
      </c>
    </row>
    <row r="205" spans="1:9" ht="17" x14ac:dyDescent="0.25">
      <c r="A205" s="1">
        <v>875</v>
      </c>
      <c r="B205">
        <v>959</v>
      </c>
      <c r="C205">
        <v>595</v>
      </c>
      <c r="E205" t="b">
        <f t="shared" si="12"/>
        <v>1</v>
      </c>
      <c r="F205" t="b">
        <f t="shared" si="13"/>
        <v>1</v>
      </c>
      <c r="G205" t="b">
        <f t="shared" si="14"/>
        <v>1</v>
      </c>
      <c r="I205">
        <f t="shared" si="15"/>
        <v>1</v>
      </c>
    </row>
    <row r="206" spans="1:9" ht="17" x14ac:dyDescent="0.25">
      <c r="A206" s="1">
        <v>50</v>
      </c>
      <c r="B206">
        <v>715</v>
      </c>
      <c r="C206">
        <v>454</v>
      </c>
      <c r="E206" t="b">
        <f t="shared" si="12"/>
        <v>1</v>
      </c>
      <c r="F206" t="b">
        <f t="shared" si="13"/>
        <v>0</v>
      </c>
      <c r="G206" t="b">
        <f t="shared" si="14"/>
        <v>1</v>
      </c>
      <c r="I206">
        <f t="shared" si="15"/>
        <v>0</v>
      </c>
    </row>
    <row r="207" spans="1:9" ht="17" x14ac:dyDescent="0.25">
      <c r="A207" s="1">
        <v>856</v>
      </c>
      <c r="B207">
        <v>686</v>
      </c>
      <c r="C207">
        <v>269</v>
      </c>
      <c r="E207" t="b">
        <f t="shared" si="12"/>
        <v>1</v>
      </c>
      <c r="F207" t="b">
        <f t="shared" si="13"/>
        <v>1</v>
      </c>
      <c r="G207" t="b">
        <f t="shared" si="14"/>
        <v>1</v>
      </c>
      <c r="I207">
        <f t="shared" si="15"/>
        <v>1</v>
      </c>
    </row>
    <row r="208" spans="1:9" ht="17" x14ac:dyDescent="0.25">
      <c r="A208" s="1">
        <v>986</v>
      </c>
      <c r="B208">
        <v>38</v>
      </c>
      <c r="C208">
        <v>589</v>
      </c>
      <c r="E208" t="b">
        <f t="shared" si="12"/>
        <v>1</v>
      </c>
      <c r="F208" t="b">
        <f t="shared" si="13"/>
        <v>1</v>
      </c>
      <c r="G208" t="b">
        <f t="shared" si="14"/>
        <v>0</v>
      </c>
      <c r="I208">
        <f t="shared" si="15"/>
        <v>0</v>
      </c>
    </row>
    <row r="209" spans="1:9" ht="17" x14ac:dyDescent="0.25">
      <c r="A209" s="1">
        <v>834</v>
      </c>
      <c r="B209">
        <v>925</v>
      </c>
      <c r="C209">
        <v>69</v>
      </c>
      <c r="E209" t="b">
        <f t="shared" si="12"/>
        <v>1</v>
      </c>
      <c r="F209" t="b">
        <f t="shared" si="13"/>
        <v>0</v>
      </c>
      <c r="G209" t="b">
        <f t="shared" si="14"/>
        <v>1</v>
      </c>
      <c r="I209">
        <f t="shared" si="15"/>
        <v>0</v>
      </c>
    </row>
    <row r="210" spans="1:9" ht="17" x14ac:dyDescent="0.25">
      <c r="A210" s="1">
        <v>263</v>
      </c>
      <c r="B210">
        <v>928</v>
      </c>
      <c r="C210">
        <v>654</v>
      </c>
      <c r="E210" t="b">
        <f t="shared" si="12"/>
        <v>1</v>
      </c>
      <c r="F210" t="b">
        <f t="shared" si="13"/>
        <v>0</v>
      </c>
      <c r="G210" t="b">
        <f t="shared" si="14"/>
        <v>1</v>
      </c>
      <c r="I210">
        <f t="shared" si="15"/>
        <v>0</v>
      </c>
    </row>
    <row r="211" spans="1:9" ht="17" x14ac:dyDescent="0.25">
      <c r="A211" s="1">
        <v>430</v>
      </c>
      <c r="B211">
        <v>175</v>
      </c>
      <c r="C211">
        <v>586</v>
      </c>
      <c r="E211" t="b">
        <f t="shared" si="12"/>
        <v>1</v>
      </c>
      <c r="F211" t="b">
        <f t="shared" si="13"/>
        <v>1</v>
      </c>
      <c r="G211" t="b">
        <f t="shared" si="14"/>
        <v>1</v>
      </c>
      <c r="I211">
        <f t="shared" si="15"/>
        <v>1</v>
      </c>
    </row>
    <row r="212" spans="1:9" ht="17" x14ac:dyDescent="0.25">
      <c r="A212" s="1">
        <v>99</v>
      </c>
      <c r="B212">
        <v>712</v>
      </c>
      <c r="C212">
        <v>642</v>
      </c>
      <c r="E212" t="b">
        <f t="shared" si="12"/>
        <v>1</v>
      </c>
      <c r="F212" t="b">
        <f t="shared" si="13"/>
        <v>1</v>
      </c>
      <c r="G212" t="b">
        <f t="shared" si="14"/>
        <v>1</v>
      </c>
      <c r="I212">
        <f t="shared" si="15"/>
        <v>1</v>
      </c>
    </row>
    <row r="213" spans="1:9" ht="17" x14ac:dyDescent="0.25">
      <c r="A213" s="1">
        <v>439</v>
      </c>
      <c r="B213">
        <v>679</v>
      </c>
      <c r="C213">
        <v>132</v>
      </c>
      <c r="E213" t="b">
        <f t="shared" si="12"/>
        <v>1</v>
      </c>
      <c r="F213" t="b">
        <f t="shared" si="13"/>
        <v>0</v>
      </c>
      <c r="G213" t="b">
        <f t="shared" si="14"/>
        <v>1</v>
      </c>
      <c r="I213">
        <f t="shared" si="15"/>
        <v>0</v>
      </c>
    </row>
    <row r="214" spans="1:9" ht="17" x14ac:dyDescent="0.25">
      <c r="A214" s="1">
        <v>639</v>
      </c>
      <c r="B214">
        <v>714</v>
      </c>
      <c r="C214">
        <v>644</v>
      </c>
      <c r="E214" t="b">
        <f t="shared" si="12"/>
        <v>1</v>
      </c>
      <c r="F214" t="b">
        <f t="shared" si="13"/>
        <v>1</v>
      </c>
      <c r="G214" t="b">
        <f t="shared" si="14"/>
        <v>1</v>
      </c>
      <c r="I214">
        <f t="shared" si="15"/>
        <v>1</v>
      </c>
    </row>
    <row r="215" spans="1:9" ht="17" x14ac:dyDescent="0.25">
      <c r="A215" s="1">
        <v>563</v>
      </c>
      <c r="B215">
        <v>940</v>
      </c>
      <c r="C215">
        <v>62</v>
      </c>
      <c r="E215" t="b">
        <f t="shared" si="12"/>
        <v>1</v>
      </c>
      <c r="F215" t="b">
        <f t="shared" si="13"/>
        <v>0</v>
      </c>
      <c r="G215" t="b">
        <f t="shared" si="14"/>
        <v>1</v>
      </c>
      <c r="I215">
        <f t="shared" si="15"/>
        <v>0</v>
      </c>
    </row>
    <row r="216" spans="1:9" ht="17" x14ac:dyDescent="0.25">
      <c r="A216" s="1">
        <v>228</v>
      </c>
      <c r="B216">
        <v>385</v>
      </c>
      <c r="C216">
        <v>666</v>
      </c>
      <c r="E216" t="b">
        <f t="shared" si="12"/>
        <v>0</v>
      </c>
      <c r="F216" t="b">
        <f t="shared" si="13"/>
        <v>1</v>
      </c>
      <c r="G216" t="b">
        <f t="shared" si="14"/>
        <v>1</v>
      </c>
      <c r="I216">
        <f t="shared" si="15"/>
        <v>0</v>
      </c>
    </row>
    <row r="217" spans="1:9" ht="17" x14ac:dyDescent="0.25">
      <c r="A217" s="1">
        <v>758</v>
      </c>
      <c r="B217">
        <v>757</v>
      </c>
      <c r="C217">
        <v>949</v>
      </c>
      <c r="E217" t="b">
        <f t="shared" si="12"/>
        <v>1</v>
      </c>
      <c r="F217" t="b">
        <f t="shared" si="13"/>
        <v>1</v>
      </c>
      <c r="G217" t="b">
        <f t="shared" si="14"/>
        <v>1</v>
      </c>
      <c r="I217">
        <f t="shared" si="15"/>
        <v>1</v>
      </c>
    </row>
    <row r="218" spans="1:9" ht="17" x14ac:dyDescent="0.25">
      <c r="A218" s="1">
        <v>137</v>
      </c>
      <c r="B218">
        <v>174</v>
      </c>
      <c r="C218">
        <v>104</v>
      </c>
      <c r="E218" t="b">
        <f t="shared" si="12"/>
        <v>1</v>
      </c>
      <c r="F218" t="b">
        <f t="shared" si="13"/>
        <v>1</v>
      </c>
      <c r="G218" t="b">
        <f t="shared" si="14"/>
        <v>1</v>
      </c>
      <c r="I218">
        <f t="shared" si="15"/>
        <v>1</v>
      </c>
    </row>
    <row r="219" spans="1:9" ht="17" x14ac:dyDescent="0.25">
      <c r="A219" s="1">
        <v>859</v>
      </c>
      <c r="B219">
        <v>746</v>
      </c>
      <c r="C219">
        <v>939</v>
      </c>
      <c r="E219" t="b">
        <f t="shared" si="12"/>
        <v>1</v>
      </c>
      <c r="F219" t="b">
        <f t="shared" si="13"/>
        <v>1</v>
      </c>
      <c r="G219" t="b">
        <f t="shared" si="14"/>
        <v>1</v>
      </c>
      <c r="I219">
        <f t="shared" si="15"/>
        <v>1</v>
      </c>
    </row>
    <row r="220" spans="1:9" ht="17" x14ac:dyDescent="0.25">
      <c r="A220" s="1">
        <v>675</v>
      </c>
      <c r="B220">
        <v>140</v>
      </c>
      <c r="C220">
        <v>592</v>
      </c>
      <c r="E220" t="b">
        <f t="shared" si="12"/>
        <v>1</v>
      </c>
      <c r="F220" t="b">
        <f t="shared" si="13"/>
        <v>1</v>
      </c>
      <c r="G220" t="b">
        <f t="shared" si="14"/>
        <v>1</v>
      </c>
      <c r="I220">
        <f t="shared" si="15"/>
        <v>1</v>
      </c>
    </row>
    <row r="221" spans="1:9" ht="17" x14ac:dyDescent="0.25">
      <c r="A221" s="1">
        <v>324</v>
      </c>
      <c r="B221">
        <v>446</v>
      </c>
      <c r="C221">
        <v>357</v>
      </c>
      <c r="E221" t="b">
        <f t="shared" si="12"/>
        <v>1</v>
      </c>
      <c r="F221" t="b">
        <f t="shared" si="13"/>
        <v>1</v>
      </c>
      <c r="G221" t="b">
        <f t="shared" si="14"/>
        <v>1</v>
      </c>
      <c r="I221">
        <f t="shared" si="15"/>
        <v>1</v>
      </c>
    </row>
    <row r="222" spans="1:9" ht="17" x14ac:dyDescent="0.25">
      <c r="A222" s="1">
        <v>471</v>
      </c>
      <c r="B222">
        <v>486</v>
      </c>
      <c r="C222">
        <v>455</v>
      </c>
      <c r="E222" t="b">
        <f t="shared" si="12"/>
        <v>1</v>
      </c>
      <c r="F222" t="b">
        <f t="shared" si="13"/>
        <v>1</v>
      </c>
      <c r="G222" t="b">
        <f t="shared" si="14"/>
        <v>1</v>
      </c>
      <c r="I222">
        <f t="shared" si="15"/>
        <v>1</v>
      </c>
    </row>
    <row r="223" spans="1:9" ht="17" x14ac:dyDescent="0.25">
      <c r="A223" s="1">
        <v>450</v>
      </c>
      <c r="B223">
        <v>429</v>
      </c>
      <c r="C223">
        <v>980</v>
      </c>
      <c r="E223" t="b">
        <f t="shared" si="12"/>
        <v>0</v>
      </c>
      <c r="F223" t="b">
        <f t="shared" si="13"/>
        <v>1</v>
      </c>
      <c r="G223" t="b">
        <f t="shared" si="14"/>
        <v>1</v>
      </c>
      <c r="I223">
        <f t="shared" si="15"/>
        <v>0</v>
      </c>
    </row>
    <row r="224" spans="1:9" ht="17" x14ac:dyDescent="0.25">
      <c r="A224" s="1">
        <v>955</v>
      </c>
      <c r="B224">
        <v>388</v>
      </c>
      <c r="C224">
        <v>599</v>
      </c>
      <c r="E224" t="b">
        <f t="shared" si="12"/>
        <v>1</v>
      </c>
      <c r="F224" t="b">
        <f t="shared" si="13"/>
        <v>1</v>
      </c>
      <c r="G224" t="b">
        <f t="shared" si="14"/>
        <v>1</v>
      </c>
      <c r="I224">
        <f t="shared" si="15"/>
        <v>1</v>
      </c>
    </row>
    <row r="225" spans="1:9" ht="17" x14ac:dyDescent="0.25">
      <c r="A225" s="1">
        <v>914</v>
      </c>
      <c r="B225">
        <v>222</v>
      </c>
      <c r="C225">
        <v>512</v>
      </c>
      <c r="E225" t="b">
        <f t="shared" si="12"/>
        <v>1</v>
      </c>
      <c r="F225" t="b">
        <f t="shared" si="13"/>
        <v>1</v>
      </c>
      <c r="G225" t="b">
        <f t="shared" si="14"/>
        <v>0</v>
      </c>
      <c r="I225">
        <f t="shared" si="15"/>
        <v>0</v>
      </c>
    </row>
    <row r="226" spans="1:9" ht="17" x14ac:dyDescent="0.25">
      <c r="A226" s="1">
        <v>981</v>
      </c>
      <c r="B226">
        <v>673</v>
      </c>
      <c r="C226">
        <v>871</v>
      </c>
      <c r="E226" t="b">
        <f t="shared" si="12"/>
        <v>1</v>
      </c>
      <c r="F226" t="b">
        <f t="shared" si="13"/>
        <v>1</v>
      </c>
      <c r="G226" t="b">
        <f t="shared" si="14"/>
        <v>1</v>
      </c>
      <c r="I226">
        <f t="shared" si="15"/>
        <v>1</v>
      </c>
    </row>
    <row r="227" spans="1:9" ht="17" x14ac:dyDescent="0.25">
      <c r="A227" s="1">
        <v>941</v>
      </c>
      <c r="B227">
        <v>716</v>
      </c>
      <c r="C227">
        <v>744</v>
      </c>
      <c r="E227" t="b">
        <f t="shared" si="12"/>
        <v>1</v>
      </c>
      <c r="F227" t="b">
        <f t="shared" si="13"/>
        <v>1</v>
      </c>
      <c r="G227" t="b">
        <f t="shared" si="14"/>
        <v>1</v>
      </c>
      <c r="I227">
        <f t="shared" si="15"/>
        <v>1</v>
      </c>
    </row>
    <row r="228" spans="1:9" ht="17" x14ac:dyDescent="0.25">
      <c r="A228" s="1">
        <v>55</v>
      </c>
      <c r="B228">
        <v>192</v>
      </c>
      <c r="C228">
        <v>173</v>
      </c>
      <c r="E228" t="b">
        <f t="shared" si="12"/>
        <v>1</v>
      </c>
      <c r="F228" t="b">
        <f t="shared" si="13"/>
        <v>1</v>
      </c>
      <c r="G228" t="b">
        <f t="shared" si="14"/>
        <v>1</v>
      </c>
      <c r="I228">
        <f t="shared" si="15"/>
        <v>1</v>
      </c>
    </row>
    <row r="229" spans="1:9" ht="17" x14ac:dyDescent="0.25">
      <c r="A229" s="1">
        <v>98</v>
      </c>
      <c r="B229">
        <v>48</v>
      </c>
      <c r="C229">
        <v>411</v>
      </c>
      <c r="E229" t="b">
        <f t="shared" si="12"/>
        <v>0</v>
      </c>
      <c r="F229" t="b">
        <f t="shared" si="13"/>
        <v>1</v>
      </c>
      <c r="G229" t="b">
        <f t="shared" si="14"/>
        <v>1</v>
      </c>
      <c r="I229">
        <f t="shared" si="15"/>
        <v>0</v>
      </c>
    </row>
    <row r="230" spans="1:9" ht="17" x14ac:dyDescent="0.25">
      <c r="A230" s="1">
        <v>774</v>
      </c>
      <c r="B230">
        <v>686</v>
      </c>
      <c r="C230">
        <v>343</v>
      </c>
      <c r="E230" t="b">
        <f t="shared" si="12"/>
        <v>1</v>
      </c>
      <c r="F230" t="b">
        <f t="shared" si="13"/>
        <v>1</v>
      </c>
      <c r="G230" t="b">
        <f t="shared" si="14"/>
        <v>1</v>
      </c>
      <c r="I230">
        <f t="shared" si="15"/>
        <v>1</v>
      </c>
    </row>
    <row r="231" spans="1:9" ht="17" x14ac:dyDescent="0.25">
      <c r="A231" s="1">
        <v>689</v>
      </c>
      <c r="B231">
        <v>671</v>
      </c>
      <c r="C231">
        <v>412</v>
      </c>
      <c r="E231" t="b">
        <f t="shared" si="12"/>
        <v>1</v>
      </c>
      <c r="F231" t="b">
        <f t="shared" si="13"/>
        <v>1</v>
      </c>
      <c r="G231" t="b">
        <f t="shared" si="14"/>
        <v>1</v>
      </c>
      <c r="I231">
        <f t="shared" si="15"/>
        <v>1</v>
      </c>
    </row>
    <row r="232" spans="1:9" ht="17" x14ac:dyDescent="0.25">
      <c r="A232" s="1">
        <v>666</v>
      </c>
      <c r="B232">
        <v>613</v>
      </c>
      <c r="C232">
        <v>686</v>
      </c>
      <c r="E232" t="b">
        <f t="shared" si="12"/>
        <v>1</v>
      </c>
      <c r="F232" t="b">
        <f t="shared" si="13"/>
        <v>1</v>
      </c>
      <c r="G232" t="b">
        <f t="shared" si="14"/>
        <v>1</v>
      </c>
      <c r="I232">
        <f t="shared" si="15"/>
        <v>1</v>
      </c>
    </row>
    <row r="233" spans="1:9" ht="17" x14ac:dyDescent="0.25">
      <c r="A233" s="1">
        <v>420</v>
      </c>
      <c r="B233">
        <v>595</v>
      </c>
      <c r="C233">
        <v>550</v>
      </c>
      <c r="E233" t="b">
        <f t="shared" si="12"/>
        <v>1</v>
      </c>
      <c r="F233" t="b">
        <f t="shared" si="13"/>
        <v>1</v>
      </c>
      <c r="G233" t="b">
        <f t="shared" si="14"/>
        <v>1</v>
      </c>
      <c r="I233">
        <f t="shared" si="15"/>
        <v>1</v>
      </c>
    </row>
    <row r="234" spans="1:9" ht="17" x14ac:dyDescent="0.25">
      <c r="A234" s="1">
        <v>891</v>
      </c>
      <c r="B234">
        <v>148</v>
      </c>
      <c r="C234">
        <v>204</v>
      </c>
      <c r="E234" t="b">
        <f t="shared" si="12"/>
        <v>1</v>
      </c>
      <c r="F234" t="b">
        <f t="shared" si="13"/>
        <v>1</v>
      </c>
      <c r="G234" t="b">
        <f t="shared" si="14"/>
        <v>0</v>
      </c>
      <c r="I234">
        <f t="shared" si="15"/>
        <v>0</v>
      </c>
    </row>
    <row r="235" spans="1:9" ht="17" x14ac:dyDescent="0.25">
      <c r="A235" s="1">
        <v>150</v>
      </c>
      <c r="B235">
        <v>678</v>
      </c>
      <c r="C235">
        <v>978</v>
      </c>
      <c r="E235" t="b">
        <f t="shared" si="12"/>
        <v>0</v>
      </c>
      <c r="F235" t="b">
        <f t="shared" si="13"/>
        <v>1</v>
      </c>
      <c r="G235" t="b">
        <f t="shared" si="14"/>
        <v>1</v>
      </c>
      <c r="I235">
        <f t="shared" si="15"/>
        <v>0</v>
      </c>
    </row>
    <row r="236" spans="1:9" ht="17" x14ac:dyDescent="0.25">
      <c r="A236" s="1">
        <v>420</v>
      </c>
      <c r="B236">
        <v>684</v>
      </c>
      <c r="C236">
        <v>49</v>
      </c>
      <c r="E236" t="b">
        <f t="shared" si="12"/>
        <v>1</v>
      </c>
      <c r="F236" t="b">
        <f t="shared" si="13"/>
        <v>0</v>
      </c>
      <c r="G236" t="b">
        <f t="shared" si="14"/>
        <v>1</v>
      </c>
      <c r="I236">
        <f t="shared" si="15"/>
        <v>0</v>
      </c>
    </row>
    <row r="237" spans="1:9" ht="17" x14ac:dyDescent="0.25">
      <c r="A237" s="1">
        <v>503</v>
      </c>
      <c r="B237">
        <v>879</v>
      </c>
      <c r="C237">
        <v>985</v>
      </c>
      <c r="E237" t="b">
        <f t="shared" si="12"/>
        <v>1</v>
      </c>
      <c r="F237" t="b">
        <f t="shared" si="13"/>
        <v>1</v>
      </c>
      <c r="G237" t="b">
        <f t="shared" si="14"/>
        <v>1</v>
      </c>
      <c r="I237">
        <f t="shared" si="15"/>
        <v>1</v>
      </c>
    </row>
    <row r="238" spans="1:9" ht="17" x14ac:dyDescent="0.25">
      <c r="A238" s="1">
        <v>95</v>
      </c>
      <c r="B238">
        <v>508</v>
      </c>
      <c r="C238">
        <v>231</v>
      </c>
      <c r="E238" t="b">
        <f t="shared" si="12"/>
        <v>1</v>
      </c>
      <c r="F238" t="b">
        <f t="shared" si="13"/>
        <v>0</v>
      </c>
      <c r="G238" t="b">
        <f t="shared" si="14"/>
        <v>1</v>
      </c>
      <c r="I238">
        <f t="shared" si="15"/>
        <v>0</v>
      </c>
    </row>
    <row r="239" spans="1:9" ht="17" x14ac:dyDescent="0.25">
      <c r="A239" s="1">
        <v>90</v>
      </c>
      <c r="B239">
        <v>393</v>
      </c>
      <c r="C239">
        <v>777</v>
      </c>
      <c r="E239" t="b">
        <f t="shared" si="12"/>
        <v>0</v>
      </c>
      <c r="F239" t="b">
        <f t="shared" si="13"/>
        <v>1</v>
      </c>
      <c r="G239" t="b">
        <f t="shared" si="14"/>
        <v>1</v>
      </c>
      <c r="I239">
        <f t="shared" si="15"/>
        <v>0</v>
      </c>
    </row>
    <row r="240" spans="1:9" ht="17" x14ac:dyDescent="0.25">
      <c r="A240" s="1">
        <v>17</v>
      </c>
      <c r="B240">
        <v>464</v>
      </c>
      <c r="C240">
        <v>813</v>
      </c>
      <c r="E240" t="b">
        <f t="shared" si="12"/>
        <v>0</v>
      </c>
      <c r="F240" t="b">
        <f t="shared" si="13"/>
        <v>1</v>
      </c>
      <c r="G240" t="b">
        <f t="shared" si="14"/>
        <v>1</v>
      </c>
      <c r="I240">
        <f t="shared" si="15"/>
        <v>0</v>
      </c>
    </row>
    <row r="241" spans="1:9" ht="17" x14ac:dyDescent="0.25">
      <c r="A241" s="1">
        <v>372</v>
      </c>
      <c r="B241">
        <v>120</v>
      </c>
      <c r="C241">
        <v>26</v>
      </c>
      <c r="E241" t="b">
        <f t="shared" si="12"/>
        <v>1</v>
      </c>
      <c r="F241" t="b">
        <f t="shared" si="13"/>
        <v>1</v>
      </c>
      <c r="G241" t="b">
        <f t="shared" si="14"/>
        <v>0</v>
      </c>
      <c r="I241">
        <f t="shared" si="15"/>
        <v>0</v>
      </c>
    </row>
    <row r="242" spans="1:9" ht="17" x14ac:dyDescent="0.25">
      <c r="A242" s="1">
        <v>513</v>
      </c>
      <c r="B242">
        <v>10</v>
      </c>
      <c r="C242">
        <v>445</v>
      </c>
      <c r="E242" t="b">
        <f t="shared" si="12"/>
        <v>1</v>
      </c>
      <c r="F242" t="b">
        <f t="shared" si="13"/>
        <v>1</v>
      </c>
      <c r="G242" t="b">
        <f t="shared" si="14"/>
        <v>0</v>
      </c>
      <c r="I242">
        <f t="shared" si="15"/>
        <v>0</v>
      </c>
    </row>
    <row r="243" spans="1:9" ht="17" x14ac:dyDescent="0.25">
      <c r="A243" s="1">
        <v>258</v>
      </c>
      <c r="B243">
        <v>133</v>
      </c>
      <c r="C243">
        <v>460</v>
      </c>
      <c r="E243" t="b">
        <f t="shared" si="12"/>
        <v>0</v>
      </c>
      <c r="F243" t="b">
        <f t="shared" si="13"/>
        <v>1</v>
      </c>
      <c r="G243" t="b">
        <f t="shared" si="14"/>
        <v>1</v>
      </c>
      <c r="I243">
        <f t="shared" si="15"/>
        <v>0</v>
      </c>
    </row>
    <row r="244" spans="1:9" ht="17" x14ac:dyDescent="0.25">
      <c r="A244" s="1">
        <v>392</v>
      </c>
      <c r="B244">
        <v>29</v>
      </c>
      <c r="C244">
        <v>355</v>
      </c>
      <c r="E244" t="b">
        <f t="shared" si="12"/>
        <v>1</v>
      </c>
      <c r="F244" t="b">
        <f t="shared" si="13"/>
        <v>1</v>
      </c>
      <c r="G244" t="b">
        <f t="shared" si="14"/>
        <v>0</v>
      </c>
      <c r="I244">
        <f t="shared" si="15"/>
        <v>0</v>
      </c>
    </row>
    <row r="245" spans="1:9" ht="17" x14ac:dyDescent="0.25">
      <c r="A245" s="1">
        <v>116</v>
      </c>
      <c r="B245">
        <v>874</v>
      </c>
      <c r="C245">
        <v>635</v>
      </c>
      <c r="E245" t="b">
        <f t="shared" si="12"/>
        <v>1</v>
      </c>
      <c r="F245" t="b">
        <f t="shared" si="13"/>
        <v>0</v>
      </c>
      <c r="G245" t="b">
        <f t="shared" si="14"/>
        <v>1</v>
      </c>
      <c r="I245">
        <f t="shared" si="15"/>
        <v>0</v>
      </c>
    </row>
    <row r="246" spans="1:9" ht="17" x14ac:dyDescent="0.25">
      <c r="A246" s="1">
        <v>326</v>
      </c>
      <c r="B246">
        <v>889</v>
      </c>
      <c r="C246">
        <v>493</v>
      </c>
      <c r="E246" t="b">
        <f t="shared" si="12"/>
        <v>1</v>
      </c>
      <c r="F246" t="b">
        <f t="shared" si="13"/>
        <v>0</v>
      </c>
      <c r="G246" t="b">
        <f t="shared" si="14"/>
        <v>1</v>
      </c>
      <c r="I246">
        <f t="shared" si="15"/>
        <v>0</v>
      </c>
    </row>
    <row r="247" spans="1:9" ht="17" x14ac:dyDescent="0.25">
      <c r="A247" s="1">
        <v>883</v>
      </c>
      <c r="B247">
        <v>599</v>
      </c>
      <c r="C247">
        <v>250</v>
      </c>
      <c r="E247" t="b">
        <f t="shared" si="12"/>
        <v>1</v>
      </c>
      <c r="F247" t="b">
        <f t="shared" si="13"/>
        <v>1</v>
      </c>
      <c r="G247" t="b">
        <f t="shared" si="14"/>
        <v>0</v>
      </c>
      <c r="I247">
        <f t="shared" si="15"/>
        <v>0</v>
      </c>
    </row>
    <row r="248" spans="1:9" ht="17" x14ac:dyDescent="0.25">
      <c r="A248" s="1">
        <v>913</v>
      </c>
      <c r="B248">
        <v>388</v>
      </c>
      <c r="C248">
        <v>798</v>
      </c>
      <c r="E248" t="b">
        <f t="shared" si="12"/>
        <v>1</v>
      </c>
      <c r="F248" t="b">
        <f t="shared" si="13"/>
        <v>1</v>
      </c>
      <c r="G248" t="b">
        <f t="shared" si="14"/>
        <v>1</v>
      </c>
      <c r="I248">
        <f t="shared" si="15"/>
        <v>1</v>
      </c>
    </row>
    <row r="249" spans="1:9" ht="17" x14ac:dyDescent="0.25">
      <c r="A249" s="1">
        <v>85</v>
      </c>
      <c r="B249">
        <v>366</v>
      </c>
      <c r="C249">
        <v>782</v>
      </c>
      <c r="E249" t="b">
        <f t="shared" si="12"/>
        <v>0</v>
      </c>
      <c r="F249" t="b">
        <f t="shared" si="13"/>
        <v>1</v>
      </c>
      <c r="G249" t="b">
        <f t="shared" si="14"/>
        <v>1</v>
      </c>
      <c r="I249">
        <f t="shared" si="15"/>
        <v>0</v>
      </c>
    </row>
    <row r="250" spans="1:9" ht="17" x14ac:dyDescent="0.25">
      <c r="A250" s="1">
        <v>422</v>
      </c>
      <c r="B250">
        <v>416</v>
      </c>
      <c r="C250">
        <v>204</v>
      </c>
      <c r="E250" t="b">
        <f t="shared" si="12"/>
        <v>1</v>
      </c>
      <c r="F250" t="b">
        <f t="shared" si="13"/>
        <v>1</v>
      </c>
      <c r="G250" t="b">
        <f t="shared" si="14"/>
        <v>1</v>
      </c>
      <c r="I250">
        <f t="shared" si="15"/>
        <v>1</v>
      </c>
    </row>
    <row r="251" spans="1:9" ht="17" x14ac:dyDescent="0.25">
      <c r="A251" s="1">
        <v>533</v>
      </c>
      <c r="B251">
        <v>174</v>
      </c>
      <c r="C251">
        <v>93</v>
      </c>
      <c r="E251" t="b">
        <f t="shared" si="12"/>
        <v>1</v>
      </c>
      <c r="F251" t="b">
        <f t="shared" si="13"/>
        <v>1</v>
      </c>
      <c r="G251" t="b">
        <f t="shared" si="14"/>
        <v>0</v>
      </c>
      <c r="I251">
        <f t="shared" si="15"/>
        <v>0</v>
      </c>
    </row>
    <row r="252" spans="1:9" ht="17" x14ac:dyDescent="0.25">
      <c r="A252" s="1">
        <v>168</v>
      </c>
      <c r="B252">
        <v>413</v>
      </c>
      <c r="C252">
        <v>270</v>
      </c>
      <c r="E252" t="b">
        <f t="shared" si="12"/>
        <v>1</v>
      </c>
      <c r="F252" t="b">
        <f t="shared" si="13"/>
        <v>1</v>
      </c>
      <c r="G252" t="b">
        <f t="shared" si="14"/>
        <v>1</v>
      </c>
      <c r="I252">
        <f t="shared" si="15"/>
        <v>1</v>
      </c>
    </row>
    <row r="253" spans="1:9" ht="17" x14ac:dyDescent="0.25">
      <c r="A253" s="1">
        <v>617</v>
      </c>
      <c r="B253">
        <v>996</v>
      </c>
      <c r="C253">
        <v>461</v>
      </c>
      <c r="E253" t="b">
        <f t="shared" si="12"/>
        <v>1</v>
      </c>
      <c r="F253" t="b">
        <f t="shared" si="13"/>
        <v>1</v>
      </c>
      <c r="G253" t="b">
        <f t="shared" si="14"/>
        <v>1</v>
      </c>
      <c r="I253">
        <f t="shared" si="15"/>
        <v>1</v>
      </c>
    </row>
    <row r="254" spans="1:9" ht="17" x14ac:dyDescent="0.25">
      <c r="A254" s="1">
        <v>8</v>
      </c>
      <c r="B254">
        <v>386</v>
      </c>
      <c r="C254">
        <v>1</v>
      </c>
      <c r="E254" t="b">
        <f t="shared" si="12"/>
        <v>1</v>
      </c>
      <c r="F254" t="b">
        <f t="shared" si="13"/>
        <v>0</v>
      </c>
      <c r="G254" t="b">
        <f t="shared" si="14"/>
        <v>1</v>
      </c>
      <c r="I254">
        <f t="shared" si="15"/>
        <v>0</v>
      </c>
    </row>
    <row r="255" spans="1:9" ht="17" x14ac:dyDescent="0.25">
      <c r="A255" s="1">
        <v>613</v>
      </c>
      <c r="B255">
        <v>928</v>
      </c>
      <c r="C255">
        <v>464</v>
      </c>
      <c r="E255" t="b">
        <f t="shared" si="12"/>
        <v>1</v>
      </c>
      <c r="F255" t="b">
        <f t="shared" si="13"/>
        <v>1</v>
      </c>
      <c r="G255" t="b">
        <f t="shared" si="14"/>
        <v>1</v>
      </c>
      <c r="I255">
        <f t="shared" si="15"/>
        <v>1</v>
      </c>
    </row>
    <row r="256" spans="1:9" ht="17" x14ac:dyDescent="0.25">
      <c r="A256" s="1">
        <v>455</v>
      </c>
      <c r="B256">
        <v>545</v>
      </c>
      <c r="C256">
        <v>619</v>
      </c>
      <c r="E256" t="b">
        <f t="shared" si="12"/>
        <v>1</v>
      </c>
      <c r="F256" t="b">
        <f t="shared" si="13"/>
        <v>1</v>
      </c>
      <c r="G256" t="b">
        <f t="shared" si="14"/>
        <v>1</v>
      </c>
      <c r="I256">
        <f t="shared" si="15"/>
        <v>1</v>
      </c>
    </row>
    <row r="257" spans="1:9" ht="17" x14ac:dyDescent="0.25">
      <c r="A257" s="1">
        <v>424</v>
      </c>
      <c r="B257">
        <v>631</v>
      </c>
      <c r="C257">
        <v>488</v>
      </c>
      <c r="E257" t="b">
        <f t="shared" si="12"/>
        <v>1</v>
      </c>
      <c r="F257" t="b">
        <f t="shared" si="13"/>
        <v>1</v>
      </c>
      <c r="G257" t="b">
        <f t="shared" si="14"/>
        <v>1</v>
      </c>
      <c r="I257">
        <f t="shared" si="15"/>
        <v>1</v>
      </c>
    </row>
    <row r="258" spans="1:9" ht="17" x14ac:dyDescent="0.25">
      <c r="A258" s="1">
        <v>142</v>
      </c>
      <c r="B258">
        <v>612</v>
      </c>
      <c r="C258">
        <v>146</v>
      </c>
      <c r="E258" t="b">
        <f t="shared" ref="E258:E321" si="16">A258+B258&gt;C258</f>
        <v>1</v>
      </c>
      <c r="F258" t="b">
        <f t="shared" ref="F258:F321" si="17">A258+C258&gt;B258</f>
        <v>0</v>
      </c>
      <c r="G258" t="b">
        <f t="shared" ref="G258:G321" si="18">B258+C258&gt;A258</f>
        <v>1</v>
      </c>
      <c r="I258">
        <f t="shared" ref="I258:I321" si="19">IF(AND(E258,F258,G258),1,0)</f>
        <v>0</v>
      </c>
    </row>
    <row r="259" spans="1:9" ht="17" x14ac:dyDescent="0.25">
      <c r="A259" s="1">
        <v>921</v>
      </c>
      <c r="B259">
        <v>374</v>
      </c>
      <c r="C259">
        <v>324</v>
      </c>
      <c r="E259" t="b">
        <f t="shared" si="16"/>
        <v>1</v>
      </c>
      <c r="F259" t="b">
        <f t="shared" si="17"/>
        <v>1</v>
      </c>
      <c r="G259" t="b">
        <f t="shared" si="18"/>
        <v>0</v>
      </c>
      <c r="I259">
        <f t="shared" si="19"/>
        <v>0</v>
      </c>
    </row>
    <row r="260" spans="1:9" ht="17" x14ac:dyDescent="0.25">
      <c r="A260" s="1">
        <v>744</v>
      </c>
      <c r="B260">
        <v>791</v>
      </c>
      <c r="C260">
        <v>395</v>
      </c>
      <c r="E260" t="b">
        <f t="shared" si="16"/>
        <v>1</v>
      </c>
      <c r="F260" t="b">
        <f t="shared" si="17"/>
        <v>1</v>
      </c>
      <c r="G260" t="b">
        <f t="shared" si="18"/>
        <v>1</v>
      </c>
      <c r="I260">
        <f t="shared" si="19"/>
        <v>1</v>
      </c>
    </row>
    <row r="261" spans="1:9" ht="17" x14ac:dyDescent="0.25">
      <c r="A261" s="1">
        <v>923</v>
      </c>
      <c r="B261">
        <v>797</v>
      </c>
      <c r="C261">
        <v>445</v>
      </c>
      <c r="E261" t="b">
        <f t="shared" si="16"/>
        <v>1</v>
      </c>
      <c r="F261" t="b">
        <f t="shared" si="17"/>
        <v>1</v>
      </c>
      <c r="G261" t="b">
        <f t="shared" si="18"/>
        <v>1</v>
      </c>
      <c r="I261">
        <f t="shared" si="19"/>
        <v>1</v>
      </c>
    </row>
    <row r="262" spans="1:9" ht="17" x14ac:dyDescent="0.25">
      <c r="A262" s="1">
        <v>876</v>
      </c>
      <c r="B262">
        <v>447</v>
      </c>
      <c r="C262">
        <v>602</v>
      </c>
      <c r="E262" t="b">
        <f t="shared" si="16"/>
        <v>1</v>
      </c>
      <c r="F262" t="b">
        <f t="shared" si="17"/>
        <v>1</v>
      </c>
      <c r="G262" t="b">
        <f t="shared" si="18"/>
        <v>1</v>
      </c>
      <c r="I262">
        <f t="shared" si="19"/>
        <v>1</v>
      </c>
    </row>
    <row r="263" spans="1:9" ht="17" x14ac:dyDescent="0.25">
      <c r="A263" s="1">
        <v>851</v>
      </c>
      <c r="B263">
        <v>62</v>
      </c>
      <c r="C263">
        <v>493</v>
      </c>
      <c r="E263" t="b">
        <f t="shared" si="16"/>
        <v>1</v>
      </c>
      <c r="F263" t="b">
        <f t="shared" si="17"/>
        <v>1</v>
      </c>
      <c r="G263" t="b">
        <f t="shared" si="18"/>
        <v>0</v>
      </c>
      <c r="I263">
        <f t="shared" si="19"/>
        <v>0</v>
      </c>
    </row>
    <row r="264" spans="1:9" ht="17" x14ac:dyDescent="0.25">
      <c r="A264" s="1">
        <v>23</v>
      </c>
      <c r="B264">
        <v>397</v>
      </c>
      <c r="C264">
        <v>993</v>
      </c>
      <c r="E264" t="b">
        <f t="shared" si="16"/>
        <v>0</v>
      </c>
      <c r="F264" t="b">
        <f t="shared" si="17"/>
        <v>1</v>
      </c>
      <c r="G264" t="b">
        <f t="shared" si="18"/>
        <v>1</v>
      </c>
      <c r="I264">
        <f t="shared" si="19"/>
        <v>0</v>
      </c>
    </row>
    <row r="265" spans="1:9" ht="17" x14ac:dyDescent="0.25">
      <c r="A265" s="1">
        <v>232</v>
      </c>
      <c r="B265">
        <v>602</v>
      </c>
      <c r="C265">
        <v>90</v>
      </c>
      <c r="E265" t="b">
        <f t="shared" si="16"/>
        <v>1</v>
      </c>
      <c r="F265" t="b">
        <f t="shared" si="17"/>
        <v>0</v>
      </c>
      <c r="G265" t="b">
        <f t="shared" si="18"/>
        <v>1</v>
      </c>
      <c r="I265">
        <f t="shared" si="19"/>
        <v>0</v>
      </c>
    </row>
    <row r="266" spans="1:9" ht="17" x14ac:dyDescent="0.25">
      <c r="A266" s="1">
        <v>790</v>
      </c>
      <c r="B266">
        <v>604</v>
      </c>
      <c r="C266">
        <v>698</v>
      </c>
      <c r="E266" t="b">
        <f t="shared" si="16"/>
        <v>1</v>
      </c>
      <c r="F266" t="b">
        <f t="shared" si="17"/>
        <v>1</v>
      </c>
      <c r="G266" t="b">
        <f t="shared" si="18"/>
        <v>1</v>
      </c>
      <c r="I266">
        <f t="shared" si="19"/>
        <v>1</v>
      </c>
    </row>
    <row r="267" spans="1:9" ht="17" x14ac:dyDescent="0.25">
      <c r="A267" s="1">
        <v>855</v>
      </c>
      <c r="B267">
        <v>7</v>
      </c>
      <c r="C267">
        <v>654</v>
      </c>
      <c r="E267" t="b">
        <f t="shared" si="16"/>
        <v>1</v>
      </c>
      <c r="F267" t="b">
        <f t="shared" si="17"/>
        <v>1</v>
      </c>
      <c r="G267" t="b">
        <f t="shared" si="18"/>
        <v>0</v>
      </c>
      <c r="I267">
        <f t="shared" si="19"/>
        <v>0</v>
      </c>
    </row>
    <row r="268" spans="1:9" ht="17" x14ac:dyDescent="0.25">
      <c r="A268" s="1">
        <v>350</v>
      </c>
      <c r="B268">
        <v>105</v>
      </c>
      <c r="C268">
        <v>561</v>
      </c>
      <c r="E268" t="b">
        <f t="shared" si="16"/>
        <v>0</v>
      </c>
      <c r="F268" t="b">
        <f t="shared" si="17"/>
        <v>1</v>
      </c>
      <c r="G268" t="b">
        <f t="shared" si="18"/>
        <v>1</v>
      </c>
      <c r="I268">
        <f t="shared" si="19"/>
        <v>0</v>
      </c>
    </row>
    <row r="269" spans="1:9" ht="17" x14ac:dyDescent="0.25">
      <c r="A269" s="1">
        <v>550</v>
      </c>
      <c r="B269">
        <v>198</v>
      </c>
      <c r="C269">
        <v>327</v>
      </c>
      <c r="E269" t="b">
        <f t="shared" si="16"/>
        <v>1</v>
      </c>
      <c r="F269" t="b">
        <f t="shared" si="17"/>
        <v>1</v>
      </c>
      <c r="G269" t="b">
        <f t="shared" si="18"/>
        <v>0</v>
      </c>
      <c r="I269">
        <f t="shared" si="19"/>
        <v>0</v>
      </c>
    </row>
    <row r="270" spans="1:9" ht="17" x14ac:dyDescent="0.25">
      <c r="A270" s="1">
        <v>670</v>
      </c>
      <c r="B270">
        <v>130</v>
      </c>
      <c r="C270">
        <v>340</v>
      </c>
      <c r="E270" t="b">
        <f t="shared" si="16"/>
        <v>1</v>
      </c>
      <c r="F270" t="b">
        <f t="shared" si="17"/>
        <v>1</v>
      </c>
      <c r="G270" t="b">
        <f t="shared" si="18"/>
        <v>0</v>
      </c>
      <c r="I270">
        <f t="shared" si="19"/>
        <v>0</v>
      </c>
    </row>
    <row r="271" spans="1:9" ht="17" x14ac:dyDescent="0.25">
      <c r="A271" s="1">
        <v>904</v>
      </c>
      <c r="B271">
        <v>943</v>
      </c>
      <c r="C271">
        <v>765</v>
      </c>
      <c r="E271" t="b">
        <f t="shared" si="16"/>
        <v>1</v>
      </c>
      <c r="F271" t="b">
        <f t="shared" si="17"/>
        <v>1</v>
      </c>
      <c r="G271" t="b">
        <f t="shared" si="18"/>
        <v>1</v>
      </c>
      <c r="I271">
        <f t="shared" si="19"/>
        <v>1</v>
      </c>
    </row>
    <row r="272" spans="1:9" ht="17" x14ac:dyDescent="0.25">
      <c r="A272" s="1">
        <v>23</v>
      </c>
      <c r="B272">
        <v>467</v>
      </c>
      <c r="C272">
        <v>804</v>
      </c>
      <c r="E272" t="b">
        <f t="shared" si="16"/>
        <v>0</v>
      </c>
      <c r="F272" t="b">
        <f t="shared" si="17"/>
        <v>1</v>
      </c>
      <c r="G272" t="b">
        <f t="shared" si="18"/>
        <v>1</v>
      </c>
      <c r="I272">
        <f t="shared" si="19"/>
        <v>0</v>
      </c>
    </row>
    <row r="273" spans="1:9" ht="17" x14ac:dyDescent="0.25">
      <c r="A273" s="1">
        <v>906</v>
      </c>
      <c r="B273">
        <v>726</v>
      </c>
      <c r="C273">
        <v>948</v>
      </c>
      <c r="E273" t="b">
        <f t="shared" si="16"/>
        <v>1</v>
      </c>
      <c r="F273" t="b">
        <f t="shared" si="17"/>
        <v>1</v>
      </c>
      <c r="G273" t="b">
        <f t="shared" si="18"/>
        <v>1</v>
      </c>
      <c r="I273">
        <f t="shared" si="19"/>
        <v>1</v>
      </c>
    </row>
    <row r="274" spans="1:9" ht="17" x14ac:dyDescent="0.25">
      <c r="A274" s="1">
        <v>337</v>
      </c>
      <c r="B274">
        <v>90</v>
      </c>
      <c r="C274">
        <v>774</v>
      </c>
      <c r="E274" t="b">
        <f t="shared" si="16"/>
        <v>0</v>
      </c>
      <c r="F274" t="b">
        <f t="shared" si="17"/>
        <v>1</v>
      </c>
      <c r="G274" t="b">
        <f t="shared" si="18"/>
        <v>1</v>
      </c>
      <c r="I274">
        <f t="shared" si="19"/>
        <v>0</v>
      </c>
    </row>
    <row r="275" spans="1:9" ht="17" x14ac:dyDescent="0.25">
      <c r="A275" s="1">
        <v>438</v>
      </c>
      <c r="B275">
        <v>546</v>
      </c>
      <c r="C275">
        <v>667</v>
      </c>
      <c r="E275" t="b">
        <f t="shared" si="16"/>
        <v>1</v>
      </c>
      <c r="F275" t="b">
        <f t="shared" si="17"/>
        <v>1</v>
      </c>
      <c r="G275" t="b">
        <f t="shared" si="18"/>
        <v>1</v>
      </c>
      <c r="I275">
        <f t="shared" si="19"/>
        <v>1</v>
      </c>
    </row>
    <row r="276" spans="1:9" ht="17" x14ac:dyDescent="0.25">
      <c r="A276" s="1">
        <v>134</v>
      </c>
      <c r="B276">
        <v>625</v>
      </c>
      <c r="C276">
        <v>247</v>
      </c>
      <c r="E276" t="b">
        <f t="shared" si="16"/>
        <v>1</v>
      </c>
      <c r="F276" t="b">
        <f t="shared" si="17"/>
        <v>0</v>
      </c>
      <c r="G276" t="b">
        <f t="shared" si="18"/>
        <v>1</v>
      </c>
      <c r="I276">
        <f t="shared" si="19"/>
        <v>0</v>
      </c>
    </row>
    <row r="277" spans="1:9" ht="17" x14ac:dyDescent="0.25">
      <c r="A277" s="1">
        <v>334</v>
      </c>
      <c r="B277">
        <v>282</v>
      </c>
      <c r="C277">
        <v>729</v>
      </c>
      <c r="E277" t="b">
        <f t="shared" si="16"/>
        <v>0</v>
      </c>
      <c r="F277" t="b">
        <f t="shared" si="17"/>
        <v>1</v>
      </c>
      <c r="G277" t="b">
        <f t="shared" si="18"/>
        <v>1</v>
      </c>
      <c r="I277">
        <f t="shared" si="19"/>
        <v>0</v>
      </c>
    </row>
    <row r="278" spans="1:9" ht="17" x14ac:dyDescent="0.25">
      <c r="A278" s="1">
        <v>619</v>
      </c>
      <c r="B278">
        <v>275</v>
      </c>
      <c r="C278">
        <v>412</v>
      </c>
      <c r="E278" t="b">
        <f t="shared" si="16"/>
        <v>1</v>
      </c>
      <c r="F278" t="b">
        <f t="shared" si="17"/>
        <v>1</v>
      </c>
      <c r="G278" t="b">
        <f t="shared" si="18"/>
        <v>1</v>
      </c>
      <c r="I278">
        <f t="shared" si="19"/>
        <v>1</v>
      </c>
    </row>
    <row r="279" spans="1:9" ht="17" x14ac:dyDescent="0.25">
      <c r="A279" s="1">
        <v>377</v>
      </c>
      <c r="B279">
        <v>5</v>
      </c>
      <c r="C279">
        <v>763</v>
      </c>
      <c r="E279" t="b">
        <f t="shared" si="16"/>
        <v>0</v>
      </c>
      <c r="F279" t="b">
        <f t="shared" si="17"/>
        <v>1</v>
      </c>
      <c r="G279" t="b">
        <f t="shared" si="18"/>
        <v>1</v>
      </c>
      <c r="I279">
        <f t="shared" si="19"/>
        <v>0</v>
      </c>
    </row>
    <row r="280" spans="1:9" ht="17" x14ac:dyDescent="0.25">
      <c r="A280" s="1">
        <v>250</v>
      </c>
      <c r="B280">
        <v>722</v>
      </c>
      <c r="C280">
        <v>852</v>
      </c>
      <c r="E280" t="b">
        <f t="shared" si="16"/>
        <v>1</v>
      </c>
      <c r="F280" t="b">
        <f t="shared" si="17"/>
        <v>1</v>
      </c>
      <c r="G280" t="b">
        <f t="shared" si="18"/>
        <v>1</v>
      </c>
      <c r="I280">
        <f t="shared" si="19"/>
        <v>1</v>
      </c>
    </row>
    <row r="281" spans="1:9" ht="17" x14ac:dyDescent="0.25">
      <c r="A281" s="1">
        <v>754</v>
      </c>
      <c r="B281">
        <v>365</v>
      </c>
      <c r="C281">
        <v>401</v>
      </c>
      <c r="E281" t="b">
        <f t="shared" si="16"/>
        <v>1</v>
      </c>
      <c r="F281" t="b">
        <f t="shared" si="17"/>
        <v>1</v>
      </c>
      <c r="G281" t="b">
        <f t="shared" si="18"/>
        <v>1</v>
      </c>
      <c r="I281">
        <f t="shared" si="19"/>
        <v>1</v>
      </c>
    </row>
    <row r="282" spans="1:9" ht="17" x14ac:dyDescent="0.25">
      <c r="A282" s="1">
        <v>558</v>
      </c>
      <c r="B282">
        <v>393</v>
      </c>
      <c r="C282">
        <v>615</v>
      </c>
      <c r="E282" t="b">
        <f t="shared" si="16"/>
        <v>1</v>
      </c>
      <c r="F282" t="b">
        <f t="shared" si="17"/>
        <v>1</v>
      </c>
      <c r="G282" t="b">
        <f t="shared" si="18"/>
        <v>1</v>
      </c>
      <c r="I282">
        <f t="shared" si="19"/>
        <v>1</v>
      </c>
    </row>
    <row r="283" spans="1:9" ht="17" x14ac:dyDescent="0.25">
      <c r="A283" s="1">
        <v>974</v>
      </c>
      <c r="B283">
        <v>673</v>
      </c>
      <c r="C283">
        <v>39</v>
      </c>
      <c r="E283" t="b">
        <f t="shared" si="16"/>
        <v>1</v>
      </c>
      <c r="F283" t="b">
        <f t="shared" si="17"/>
        <v>1</v>
      </c>
      <c r="G283" t="b">
        <f t="shared" si="18"/>
        <v>0</v>
      </c>
      <c r="I283">
        <f t="shared" si="19"/>
        <v>0</v>
      </c>
    </row>
    <row r="284" spans="1:9" ht="17" x14ac:dyDescent="0.25">
      <c r="A284" s="1">
        <v>922</v>
      </c>
      <c r="B284">
        <v>610</v>
      </c>
      <c r="C284">
        <v>899</v>
      </c>
      <c r="E284" t="b">
        <f t="shared" si="16"/>
        <v>1</v>
      </c>
      <c r="F284" t="b">
        <f t="shared" si="17"/>
        <v>1</v>
      </c>
      <c r="G284" t="b">
        <f t="shared" si="18"/>
        <v>1</v>
      </c>
      <c r="I284">
        <f t="shared" si="19"/>
        <v>1</v>
      </c>
    </row>
    <row r="285" spans="1:9" ht="17" x14ac:dyDescent="0.25">
      <c r="A285" s="1">
        <v>99</v>
      </c>
      <c r="B285">
        <v>969</v>
      </c>
      <c r="C285">
        <v>868</v>
      </c>
      <c r="E285" t="b">
        <f t="shared" si="16"/>
        <v>1</v>
      </c>
      <c r="F285" t="b">
        <f t="shared" si="17"/>
        <v>0</v>
      </c>
      <c r="G285" t="b">
        <f t="shared" si="18"/>
        <v>1</v>
      </c>
      <c r="I285">
        <f t="shared" si="19"/>
        <v>0</v>
      </c>
    </row>
    <row r="286" spans="1:9" ht="17" x14ac:dyDescent="0.25">
      <c r="A286" s="1">
        <v>89</v>
      </c>
      <c r="B286">
        <v>616</v>
      </c>
      <c r="C286">
        <v>911</v>
      </c>
      <c r="E286" t="b">
        <f t="shared" si="16"/>
        <v>0</v>
      </c>
      <c r="F286" t="b">
        <f t="shared" si="17"/>
        <v>1</v>
      </c>
      <c r="G286" t="b">
        <f t="shared" si="18"/>
        <v>1</v>
      </c>
      <c r="I286">
        <f t="shared" si="19"/>
        <v>0</v>
      </c>
    </row>
    <row r="287" spans="1:9" ht="17" x14ac:dyDescent="0.25">
      <c r="A287" s="1">
        <v>235</v>
      </c>
      <c r="B287">
        <v>326</v>
      </c>
      <c r="C287">
        <v>371</v>
      </c>
      <c r="E287" t="b">
        <f t="shared" si="16"/>
        <v>1</v>
      </c>
      <c r="F287" t="b">
        <f t="shared" si="17"/>
        <v>1</v>
      </c>
      <c r="G287" t="b">
        <f t="shared" si="18"/>
        <v>1</v>
      </c>
      <c r="I287">
        <f t="shared" si="19"/>
        <v>1</v>
      </c>
    </row>
    <row r="288" spans="1:9" ht="17" x14ac:dyDescent="0.25">
      <c r="A288" s="1">
        <v>252</v>
      </c>
      <c r="B288">
        <v>605</v>
      </c>
      <c r="C288">
        <v>907</v>
      </c>
      <c r="E288" t="b">
        <f t="shared" si="16"/>
        <v>0</v>
      </c>
      <c r="F288" t="b">
        <f t="shared" si="17"/>
        <v>1</v>
      </c>
      <c r="G288" t="b">
        <f t="shared" si="18"/>
        <v>1</v>
      </c>
      <c r="I288">
        <f t="shared" si="19"/>
        <v>0</v>
      </c>
    </row>
    <row r="289" spans="1:9" ht="17" x14ac:dyDescent="0.25">
      <c r="A289" s="1">
        <v>429</v>
      </c>
      <c r="B289">
        <v>387</v>
      </c>
      <c r="C289">
        <v>678</v>
      </c>
      <c r="E289" t="b">
        <f t="shared" si="16"/>
        <v>1</v>
      </c>
      <c r="F289" t="b">
        <f t="shared" si="17"/>
        <v>1</v>
      </c>
      <c r="G289" t="b">
        <f t="shared" si="18"/>
        <v>1</v>
      </c>
      <c r="I289">
        <f t="shared" si="19"/>
        <v>1</v>
      </c>
    </row>
    <row r="290" spans="1:9" ht="17" x14ac:dyDescent="0.25">
      <c r="A290" s="1">
        <v>564</v>
      </c>
      <c r="B290">
        <v>34</v>
      </c>
      <c r="C290">
        <v>565</v>
      </c>
      <c r="E290" t="b">
        <f t="shared" si="16"/>
        <v>1</v>
      </c>
      <c r="F290" t="b">
        <f t="shared" si="17"/>
        <v>1</v>
      </c>
      <c r="G290" t="b">
        <f t="shared" si="18"/>
        <v>1</v>
      </c>
      <c r="I290">
        <f t="shared" si="19"/>
        <v>1</v>
      </c>
    </row>
    <row r="291" spans="1:9" ht="17" x14ac:dyDescent="0.25">
      <c r="A291" s="1">
        <v>436</v>
      </c>
      <c r="B291">
        <v>359</v>
      </c>
      <c r="C291">
        <v>584</v>
      </c>
      <c r="E291" t="b">
        <f t="shared" si="16"/>
        <v>1</v>
      </c>
      <c r="F291" t="b">
        <f t="shared" si="17"/>
        <v>1</v>
      </c>
      <c r="G291" t="b">
        <f t="shared" si="18"/>
        <v>1</v>
      </c>
      <c r="I291">
        <f t="shared" si="19"/>
        <v>1</v>
      </c>
    </row>
    <row r="292" spans="1:9" ht="17" x14ac:dyDescent="0.25">
      <c r="A292" s="1">
        <v>125</v>
      </c>
      <c r="B292">
        <v>780</v>
      </c>
      <c r="C292">
        <v>474</v>
      </c>
      <c r="E292" t="b">
        <f t="shared" si="16"/>
        <v>1</v>
      </c>
      <c r="F292" t="b">
        <f t="shared" si="17"/>
        <v>0</v>
      </c>
      <c r="G292" t="b">
        <f t="shared" si="18"/>
        <v>1</v>
      </c>
      <c r="I292">
        <f t="shared" si="19"/>
        <v>0</v>
      </c>
    </row>
    <row r="293" spans="1:9" ht="17" x14ac:dyDescent="0.25">
      <c r="A293" s="1">
        <v>842</v>
      </c>
      <c r="B293">
        <v>372</v>
      </c>
      <c r="C293">
        <v>184</v>
      </c>
      <c r="E293" t="b">
        <f t="shared" si="16"/>
        <v>1</v>
      </c>
      <c r="F293" t="b">
        <f t="shared" si="17"/>
        <v>1</v>
      </c>
      <c r="G293" t="b">
        <f t="shared" si="18"/>
        <v>0</v>
      </c>
      <c r="I293">
        <f t="shared" si="19"/>
        <v>0</v>
      </c>
    </row>
    <row r="294" spans="1:9" ht="17" x14ac:dyDescent="0.25">
      <c r="A294" s="1">
        <v>785</v>
      </c>
      <c r="B294">
        <v>507</v>
      </c>
      <c r="C294">
        <v>489</v>
      </c>
      <c r="E294" t="b">
        <f t="shared" si="16"/>
        <v>1</v>
      </c>
      <c r="F294" t="b">
        <f t="shared" si="17"/>
        <v>1</v>
      </c>
      <c r="G294" t="b">
        <f t="shared" si="18"/>
        <v>1</v>
      </c>
      <c r="I294">
        <f t="shared" si="19"/>
        <v>1</v>
      </c>
    </row>
    <row r="295" spans="1:9" ht="17" x14ac:dyDescent="0.25">
      <c r="A295" s="1">
        <v>849</v>
      </c>
      <c r="B295">
        <v>418</v>
      </c>
      <c r="C295">
        <v>633</v>
      </c>
      <c r="E295" t="b">
        <f t="shared" si="16"/>
        <v>1</v>
      </c>
      <c r="F295" t="b">
        <f t="shared" si="17"/>
        <v>1</v>
      </c>
      <c r="G295" t="b">
        <f t="shared" si="18"/>
        <v>1</v>
      </c>
      <c r="I295">
        <f t="shared" si="19"/>
        <v>1</v>
      </c>
    </row>
    <row r="296" spans="1:9" ht="17" x14ac:dyDescent="0.25">
      <c r="A296" s="1">
        <v>962</v>
      </c>
      <c r="B296">
        <v>191</v>
      </c>
      <c r="C296">
        <v>582</v>
      </c>
      <c r="E296" t="b">
        <f t="shared" si="16"/>
        <v>1</v>
      </c>
      <c r="F296" t="b">
        <f t="shared" si="17"/>
        <v>1</v>
      </c>
      <c r="G296" t="b">
        <f t="shared" si="18"/>
        <v>0</v>
      </c>
      <c r="I296">
        <f t="shared" si="19"/>
        <v>0</v>
      </c>
    </row>
    <row r="297" spans="1:9" ht="17" x14ac:dyDescent="0.25">
      <c r="A297" s="1">
        <v>728</v>
      </c>
      <c r="B297">
        <v>453</v>
      </c>
      <c r="C297">
        <v>669</v>
      </c>
      <c r="E297" t="b">
        <f t="shared" si="16"/>
        <v>1</v>
      </c>
      <c r="F297" t="b">
        <f t="shared" si="17"/>
        <v>1</v>
      </c>
      <c r="G297" t="b">
        <f t="shared" si="18"/>
        <v>1</v>
      </c>
      <c r="I297">
        <f t="shared" si="19"/>
        <v>1</v>
      </c>
    </row>
    <row r="298" spans="1:9" ht="17" x14ac:dyDescent="0.25">
      <c r="A298" s="1">
        <v>91</v>
      </c>
      <c r="B298">
        <v>970</v>
      </c>
      <c r="C298">
        <v>639</v>
      </c>
      <c r="E298" t="b">
        <f t="shared" si="16"/>
        <v>1</v>
      </c>
      <c r="F298" t="b">
        <f t="shared" si="17"/>
        <v>0</v>
      </c>
      <c r="G298" t="b">
        <f t="shared" si="18"/>
        <v>1</v>
      </c>
      <c r="I298">
        <f t="shared" si="19"/>
        <v>0</v>
      </c>
    </row>
    <row r="299" spans="1:9" ht="17" x14ac:dyDescent="0.25">
      <c r="A299" s="1">
        <v>48</v>
      </c>
      <c r="B299">
        <v>222</v>
      </c>
      <c r="C299">
        <v>639</v>
      </c>
      <c r="E299" t="b">
        <f t="shared" si="16"/>
        <v>0</v>
      </c>
      <c r="F299" t="b">
        <f t="shared" si="17"/>
        <v>1</v>
      </c>
      <c r="G299" t="b">
        <f t="shared" si="18"/>
        <v>1</v>
      </c>
      <c r="I299">
        <f t="shared" si="19"/>
        <v>0</v>
      </c>
    </row>
    <row r="300" spans="1:9" ht="17" x14ac:dyDescent="0.25">
      <c r="A300" s="1">
        <v>41</v>
      </c>
      <c r="B300">
        <v>865</v>
      </c>
      <c r="C300">
        <v>103</v>
      </c>
      <c r="E300" t="b">
        <f t="shared" si="16"/>
        <v>1</v>
      </c>
      <c r="F300" t="b">
        <f t="shared" si="17"/>
        <v>0</v>
      </c>
      <c r="G300" t="b">
        <f t="shared" si="18"/>
        <v>1</v>
      </c>
      <c r="I300">
        <f t="shared" si="19"/>
        <v>0</v>
      </c>
    </row>
    <row r="301" spans="1:9" ht="17" x14ac:dyDescent="0.25">
      <c r="A301" s="1">
        <v>395</v>
      </c>
      <c r="B301">
        <v>765</v>
      </c>
      <c r="C301">
        <v>945</v>
      </c>
      <c r="E301" t="b">
        <f t="shared" si="16"/>
        <v>1</v>
      </c>
      <c r="F301" t="b">
        <f t="shared" si="17"/>
        <v>1</v>
      </c>
      <c r="G301" t="b">
        <f t="shared" si="18"/>
        <v>1</v>
      </c>
      <c r="I301">
        <f t="shared" si="19"/>
        <v>1</v>
      </c>
    </row>
    <row r="302" spans="1:9" ht="17" x14ac:dyDescent="0.25">
      <c r="A302" s="1">
        <v>551</v>
      </c>
      <c r="B302">
        <v>103</v>
      </c>
      <c r="C302">
        <v>9</v>
      </c>
      <c r="E302" t="b">
        <f t="shared" si="16"/>
        <v>1</v>
      </c>
      <c r="F302" t="b">
        <f t="shared" si="17"/>
        <v>1</v>
      </c>
      <c r="G302" t="b">
        <f t="shared" si="18"/>
        <v>0</v>
      </c>
      <c r="I302">
        <f t="shared" si="19"/>
        <v>0</v>
      </c>
    </row>
    <row r="303" spans="1:9" ht="17" x14ac:dyDescent="0.25">
      <c r="A303" s="1">
        <v>313</v>
      </c>
      <c r="B303">
        <v>687</v>
      </c>
      <c r="C303">
        <v>956</v>
      </c>
      <c r="E303" t="b">
        <f t="shared" si="16"/>
        <v>1</v>
      </c>
      <c r="F303" t="b">
        <f t="shared" si="17"/>
        <v>1</v>
      </c>
      <c r="G303" t="b">
        <f t="shared" si="18"/>
        <v>1</v>
      </c>
      <c r="I303">
        <f t="shared" si="19"/>
        <v>1</v>
      </c>
    </row>
    <row r="304" spans="1:9" ht="17" x14ac:dyDescent="0.25">
      <c r="A304" s="1">
        <v>952</v>
      </c>
      <c r="B304">
        <v>109</v>
      </c>
      <c r="C304">
        <v>894</v>
      </c>
      <c r="E304" t="b">
        <f t="shared" si="16"/>
        <v>1</v>
      </c>
      <c r="F304" t="b">
        <f t="shared" si="17"/>
        <v>1</v>
      </c>
      <c r="G304" t="b">
        <f t="shared" si="18"/>
        <v>1</v>
      </c>
      <c r="I304">
        <f t="shared" si="19"/>
        <v>1</v>
      </c>
    </row>
    <row r="305" spans="1:9" ht="17" x14ac:dyDescent="0.25">
      <c r="A305" s="1">
        <v>612</v>
      </c>
      <c r="B305">
        <v>79</v>
      </c>
      <c r="C305">
        <v>518</v>
      </c>
      <c r="E305" t="b">
        <f t="shared" si="16"/>
        <v>1</v>
      </c>
      <c r="F305" t="b">
        <f t="shared" si="17"/>
        <v>1</v>
      </c>
      <c r="G305" t="b">
        <f t="shared" si="18"/>
        <v>0</v>
      </c>
      <c r="I305">
        <f t="shared" si="19"/>
        <v>0</v>
      </c>
    </row>
    <row r="306" spans="1:9" ht="17" x14ac:dyDescent="0.25">
      <c r="A306" s="1">
        <v>392</v>
      </c>
      <c r="B306">
        <v>119</v>
      </c>
      <c r="C306">
        <v>506</v>
      </c>
      <c r="E306" t="b">
        <f t="shared" si="16"/>
        <v>1</v>
      </c>
      <c r="F306" t="b">
        <f t="shared" si="17"/>
        <v>1</v>
      </c>
      <c r="G306" t="b">
        <f t="shared" si="18"/>
        <v>1</v>
      </c>
      <c r="I306">
        <f t="shared" si="19"/>
        <v>1</v>
      </c>
    </row>
    <row r="307" spans="1:9" ht="17" x14ac:dyDescent="0.25">
      <c r="A307" s="1">
        <v>106</v>
      </c>
      <c r="B307">
        <v>739</v>
      </c>
      <c r="C307">
        <v>427</v>
      </c>
      <c r="E307" t="b">
        <f t="shared" si="16"/>
        <v>1</v>
      </c>
      <c r="F307" t="b">
        <f t="shared" si="17"/>
        <v>0</v>
      </c>
      <c r="G307" t="b">
        <f t="shared" si="18"/>
        <v>1</v>
      </c>
      <c r="I307">
        <f t="shared" si="19"/>
        <v>0</v>
      </c>
    </row>
    <row r="308" spans="1:9" ht="17" x14ac:dyDescent="0.25">
      <c r="A308" s="1">
        <v>941</v>
      </c>
      <c r="B308">
        <v>688</v>
      </c>
      <c r="C308">
        <v>483</v>
      </c>
      <c r="E308" t="b">
        <f t="shared" si="16"/>
        <v>1</v>
      </c>
      <c r="F308" t="b">
        <f t="shared" si="17"/>
        <v>1</v>
      </c>
      <c r="G308" t="b">
        <f t="shared" si="18"/>
        <v>1</v>
      </c>
      <c r="I308">
        <f t="shared" si="19"/>
        <v>1</v>
      </c>
    </row>
    <row r="309" spans="1:9" ht="17" x14ac:dyDescent="0.25">
      <c r="A309" s="1">
        <v>917</v>
      </c>
      <c r="B309">
        <v>103</v>
      </c>
      <c r="C309">
        <v>114</v>
      </c>
      <c r="E309" t="b">
        <f t="shared" si="16"/>
        <v>1</v>
      </c>
      <c r="F309" t="b">
        <f t="shared" si="17"/>
        <v>1</v>
      </c>
      <c r="G309" t="b">
        <f t="shared" si="18"/>
        <v>0</v>
      </c>
      <c r="I309">
        <f t="shared" si="19"/>
        <v>0</v>
      </c>
    </row>
    <row r="310" spans="1:9" ht="17" x14ac:dyDescent="0.25">
      <c r="A310" s="1">
        <v>326</v>
      </c>
      <c r="B310">
        <v>466</v>
      </c>
      <c r="C310">
        <v>604</v>
      </c>
      <c r="E310" t="b">
        <f t="shared" si="16"/>
        <v>1</v>
      </c>
      <c r="F310" t="b">
        <f t="shared" si="17"/>
        <v>1</v>
      </c>
      <c r="G310" t="b">
        <f t="shared" si="18"/>
        <v>1</v>
      </c>
      <c r="I310">
        <f t="shared" si="19"/>
        <v>1</v>
      </c>
    </row>
    <row r="311" spans="1:9" ht="17" x14ac:dyDescent="0.25">
      <c r="A311" s="1">
        <v>393</v>
      </c>
      <c r="B311">
        <v>641</v>
      </c>
      <c r="C311">
        <v>488</v>
      </c>
      <c r="E311" t="b">
        <f t="shared" si="16"/>
        <v>1</v>
      </c>
      <c r="F311" t="b">
        <f t="shared" si="17"/>
        <v>1</v>
      </c>
      <c r="G311" t="b">
        <f t="shared" si="18"/>
        <v>1</v>
      </c>
      <c r="I311">
        <f t="shared" si="19"/>
        <v>1</v>
      </c>
    </row>
    <row r="312" spans="1:9" ht="17" x14ac:dyDescent="0.25">
      <c r="A312" s="1">
        <v>128</v>
      </c>
      <c r="B312">
        <v>920</v>
      </c>
      <c r="C312">
        <v>135</v>
      </c>
      <c r="E312" t="b">
        <f t="shared" si="16"/>
        <v>1</v>
      </c>
      <c r="F312" t="b">
        <f t="shared" si="17"/>
        <v>0</v>
      </c>
      <c r="G312" t="b">
        <f t="shared" si="18"/>
        <v>1</v>
      </c>
      <c r="I312">
        <f t="shared" si="19"/>
        <v>0</v>
      </c>
    </row>
    <row r="313" spans="1:9" ht="17" x14ac:dyDescent="0.25">
      <c r="A313" s="1">
        <v>609</v>
      </c>
      <c r="B313">
        <v>742</v>
      </c>
      <c r="C313">
        <v>725</v>
      </c>
      <c r="E313" t="b">
        <f t="shared" si="16"/>
        <v>1</v>
      </c>
      <c r="F313" t="b">
        <f t="shared" si="17"/>
        <v>1</v>
      </c>
      <c r="G313" t="b">
        <f t="shared" si="18"/>
        <v>1</v>
      </c>
      <c r="I313">
        <f t="shared" si="19"/>
        <v>1</v>
      </c>
    </row>
    <row r="314" spans="1:9" ht="17" x14ac:dyDescent="0.25">
      <c r="A314" s="1">
        <v>101</v>
      </c>
      <c r="B314">
        <v>596</v>
      </c>
      <c r="C314">
        <v>371</v>
      </c>
      <c r="E314" t="b">
        <f t="shared" si="16"/>
        <v>1</v>
      </c>
      <c r="F314" t="b">
        <f t="shared" si="17"/>
        <v>0</v>
      </c>
      <c r="G314" t="b">
        <f t="shared" si="18"/>
        <v>1</v>
      </c>
      <c r="I314">
        <f t="shared" si="19"/>
        <v>0</v>
      </c>
    </row>
    <row r="315" spans="1:9" ht="17" x14ac:dyDescent="0.25">
      <c r="A315" s="1">
        <v>631</v>
      </c>
      <c r="B315">
        <v>325</v>
      </c>
      <c r="C315">
        <v>416</v>
      </c>
      <c r="E315" t="b">
        <f t="shared" si="16"/>
        <v>1</v>
      </c>
      <c r="F315" t="b">
        <f t="shared" si="17"/>
        <v>1</v>
      </c>
      <c r="G315" t="b">
        <f t="shared" si="18"/>
        <v>1</v>
      </c>
      <c r="I315">
        <f t="shared" si="19"/>
        <v>1</v>
      </c>
    </row>
    <row r="316" spans="1:9" ht="17" x14ac:dyDescent="0.25">
      <c r="A316" s="1">
        <v>318</v>
      </c>
      <c r="B316">
        <v>939</v>
      </c>
      <c r="C316">
        <v>170</v>
      </c>
      <c r="E316" t="b">
        <f t="shared" si="16"/>
        <v>1</v>
      </c>
      <c r="F316" t="b">
        <f t="shared" si="17"/>
        <v>0</v>
      </c>
      <c r="G316" t="b">
        <f t="shared" si="18"/>
        <v>1</v>
      </c>
      <c r="I316">
        <f t="shared" si="19"/>
        <v>0</v>
      </c>
    </row>
    <row r="317" spans="1:9" ht="17" x14ac:dyDescent="0.25">
      <c r="A317" s="1">
        <v>166</v>
      </c>
      <c r="B317">
        <v>540</v>
      </c>
      <c r="C317">
        <v>821</v>
      </c>
      <c r="E317" t="b">
        <f t="shared" si="16"/>
        <v>0</v>
      </c>
      <c r="F317" t="b">
        <f t="shared" si="17"/>
        <v>1</v>
      </c>
      <c r="G317" t="b">
        <f t="shared" si="18"/>
        <v>1</v>
      </c>
      <c r="I317">
        <f t="shared" si="19"/>
        <v>0</v>
      </c>
    </row>
    <row r="318" spans="1:9" ht="17" x14ac:dyDescent="0.25">
      <c r="A318" s="1">
        <v>460</v>
      </c>
      <c r="B318">
        <v>654</v>
      </c>
      <c r="C318">
        <v>843</v>
      </c>
      <c r="E318" t="b">
        <f t="shared" si="16"/>
        <v>1</v>
      </c>
      <c r="F318" t="b">
        <f t="shared" si="17"/>
        <v>1</v>
      </c>
      <c r="G318" t="b">
        <f t="shared" si="18"/>
        <v>1</v>
      </c>
      <c r="I318">
        <f t="shared" si="19"/>
        <v>1</v>
      </c>
    </row>
    <row r="319" spans="1:9" ht="17" x14ac:dyDescent="0.25">
      <c r="A319" s="1">
        <v>672</v>
      </c>
      <c r="B319">
        <v>942</v>
      </c>
      <c r="C319">
        <v>330</v>
      </c>
      <c r="E319" t="b">
        <f t="shared" si="16"/>
        <v>1</v>
      </c>
      <c r="F319" t="b">
        <f t="shared" si="17"/>
        <v>1</v>
      </c>
      <c r="G319" t="b">
        <f t="shared" si="18"/>
        <v>1</v>
      </c>
      <c r="I319">
        <f t="shared" si="19"/>
        <v>1</v>
      </c>
    </row>
    <row r="320" spans="1:9" ht="17" x14ac:dyDescent="0.25">
      <c r="A320" s="1">
        <v>620</v>
      </c>
      <c r="B320">
        <v>673</v>
      </c>
      <c r="C320">
        <v>352</v>
      </c>
      <c r="E320" t="b">
        <f t="shared" si="16"/>
        <v>1</v>
      </c>
      <c r="F320" t="b">
        <f t="shared" si="17"/>
        <v>1</v>
      </c>
      <c r="G320" t="b">
        <f t="shared" si="18"/>
        <v>1</v>
      </c>
      <c r="I320">
        <f t="shared" si="19"/>
        <v>1</v>
      </c>
    </row>
    <row r="321" spans="1:9" ht="17" x14ac:dyDescent="0.25">
      <c r="A321" s="1">
        <v>288</v>
      </c>
      <c r="B321">
        <v>731</v>
      </c>
      <c r="C321">
        <v>20</v>
      </c>
      <c r="E321" t="b">
        <f t="shared" si="16"/>
        <v>1</v>
      </c>
      <c r="F321" t="b">
        <f t="shared" si="17"/>
        <v>0</v>
      </c>
      <c r="G321" t="b">
        <f t="shared" si="18"/>
        <v>1</v>
      </c>
      <c r="I321">
        <f t="shared" si="19"/>
        <v>0</v>
      </c>
    </row>
    <row r="322" spans="1:9" ht="17" x14ac:dyDescent="0.25">
      <c r="A322" s="1">
        <v>263</v>
      </c>
      <c r="B322">
        <v>277</v>
      </c>
      <c r="C322">
        <v>387</v>
      </c>
      <c r="E322" t="b">
        <f t="shared" ref="E322:E385" si="20">A322+B322&gt;C322</f>
        <v>1</v>
      </c>
      <c r="F322" t="b">
        <f t="shared" ref="F322:F385" si="21">A322+C322&gt;B322</f>
        <v>1</v>
      </c>
      <c r="G322" t="b">
        <f t="shared" ref="G322:G385" si="22">B322+C322&gt;A322</f>
        <v>1</v>
      </c>
      <c r="I322">
        <f t="shared" ref="I322:I385" si="23">IF(AND(E322,F322,G322),1,0)</f>
        <v>1</v>
      </c>
    </row>
    <row r="323" spans="1:9" ht="17" x14ac:dyDescent="0.25">
      <c r="A323" s="1">
        <v>259</v>
      </c>
      <c r="B323">
        <v>49</v>
      </c>
      <c r="C323">
        <v>434</v>
      </c>
      <c r="E323" t="b">
        <f t="shared" si="20"/>
        <v>0</v>
      </c>
      <c r="F323" t="b">
        <f t="shared" si="21"/>
        <v>1</v>
      </c>
      <c r="G323" t="b">
        <f t="shared" si="22"/>
        <v>1</v>
      </c>
      <c r="I323">
        <f t="shared" si="23"/>
        <v>0</v>
      </c>
    </row>
    <row r="324" spans="1:9" ht="17" x14ac:dyDescent="0.25">
      <c r="A324" s="1">
        <v>73</v>
      </c>
      <c r="B324">
        <v>262</v>
      </c>
      <c r="C324">
        <v>278</v>
      </c>
      <c r="E324" t="b">
        <f t="shared" si="20"/>
        <v>1</v>
      </c>
      <c r="F324" t="b">
        <f t="shared" si="21"/>
        <v>1</v>
      </c>
      <c r="G324" t="b">
        <f t="shared" si="22"/>
        <v>1</v>
      </c>
      <c r="I324">
        <f t="shared" si="23"/>
        <v>1</v>
      </c>
    </row>
    <row r="325" spans="1:9" ht="17" x14ac:dyDescent="0.25">
      <c r="A325" s="1">
        <v>525</v>
      </c>
      <c r="B325">
        <v>775</v>
      </c>
      <c r="C325">
        <v>36</v>
      </c>
      <c r="E325" t="b">
        <f t="shared" si="20"/>
        <v>1</v>
      </c>
      <c r="F325" t="b">
        <f t="shared" si="21"/>
        <v>0</v>
      </c>
      <c r="G325" t="b">
        <f t="shared" si="22"/>
        <v>1</v>
      </c>
      <c r="I325">
        <f t="shared" si="23"/>
        <v>0</v>
      </c>
    </row>
    <row r="326" spans="1:9" ht="17" x14ac:dyDescent="0.25">
      <c r="A326" s="1">
        <v>867</v>
      </c>
      <c r="B326">
        <v>735</v>
      </c>
      <c r="C326">
        <v>125</v>
      </c>
      <c r="E326" t="b">
        <f t="shared" si="20"/>
        <v>1</v>
      </c>
      <c r="F326" t="b">
        <f t="shared" si="21"/>
        <v>1</v>
      </c>
      <c r="G326" t="b">
        <f t="shared" si="22"/>
        <v>0</v>
      </c>
      <c r="I326">
        <f t="shared" si="23"/>
        <v>0</v>
      </c>
    </row>
    <row r="327" spans="1:9" ht="17" x14ac:dyDescent="0.25">
      <c r="A327" s="1">
        <v>437</v>
      </c>
      <c r="B327">
        <v>415</v>
      </c>
      <c r="C327">
        <v>141</v>
      </c>
      <c r="E327" t="b">
        <f t="shared" si="20"/>
        <v>1</v>
      </c>
      <c r="F327" t="b">
        <f t="shared" si="21"/>
        <v>1</v>
      </c>
      <c r="G327" t="b">
        <f t="shared" si="22"/>
        <v>1</v>
      </c>
      <c r="I327">
        <f t="shared" si="23"/>
        <v>1</v>
      </c>
    </row>
    <row r="328" spans="1:9" ht="17" x14ac:dyDescent="0.25">
      <c r="A328" s="1">
        <v>567</v>
      </c>
      <c r="B328">
        <v>537</v>
      </c>
      <c r="C328">
        <v>640</v>
      </c>
      <c r="E328" t="b">
        <f t="shared" si="20"/>
        <v>1</v>
      </c>
      <c r="F328" t="b">
        <f t="shared" si="21"/>
        <v>1</v>
      </c>
      <c r="G328" t="b">
        <f t="shared" si="22"/>
        <v>1</v>
      </c>
      <c r="I328">
        <f t="shared" si="23"/>
        <v>1</v>
      </c>
    </row>
    <row r="329" spans="1:9" ht="17" x14ac:dyDescent="0.25">
      <c r="A329" s="1">
        <v>99</v>
      </c>
      <c r="B329">
        <v>581</v>
      </c>
      <c r="C329">
        <v>584</v>
      </c>
      <c r="E329" t="b">
        <f t="shared" si="20"/>
        <v>1</v>
      </c>
      <c r="F329" t="b">
        <f t="shared" si="21"/>
        <v>1</v>
      </c>
      <c r="G329" t="b">
        <f t="shared" si="22"/>
        <v>1</v>
      </c>
      <c r="I329">
        <f t="shared" si="23"/>
        <v>1</v>
      </c>
    </row>
    <row r="330" spans="1:9" ht="17" x14ac:dyDescent="0.25">
      <c r="A330" s="1">
        <v>468</v>
      </c>
      <c r="B330">
        <v>108</v>
      </c>
      <c r="C330">
        <v>84</v>
      </c>
      <c r="E330" t="b">
        <f t="shared" si="20"/>
        <v>1</v>
      </c>
      <c r="F330" t="b">
        <f t="shared" si="21"/>
        <v>1</v>
      </c>
      <c r="G330" t="b">
        <f t="shared" si="22"/>
        <v>0</v>
      </c>
      <c r="I330">
        <f t="shared" si="23"/>
        <v>0</v>
      </c>
    </row>
    <row r="331" spans="1:9" ht="17" x14ac:dyDescent="0.25">
      <c r="A331" s="1">
        <v>608</v>
      </c>
      <c r="B331">
        <v>997</v>
      </c>
      <c r="C331">
        <v>893</v>
      </c>
      <c r="E331" t="b">
        <f t="shared" si="20"/>
        <v>1</v>
      </c>
      <c r="F331" t="b">
        <f t="shared" si="21"/>
        <v>1</v>
      </c>
      <c r="G331" t="b">
        <f t="shared" si="22"/>
        <v>1</v>
      </c>
      <c r="I331">
        <f t="shared" si="23"/>
        <v>1</v>
      </c>
    </row>
    <row r="332" spans="1:9" ht="17" x14ac:dyDescent="0.25">
      <c r="A332" s="1">
        <v>573</v>
      </c>
      <c r="B332">
        <v>722</v>
      </c>
      <c r="C332">
        <v>971</v>
      </c>
      <c r="E332" t="b">
        <f t="shared" si="20"/>
        <v>1</v>
      </c>
      <c r="F332" t="b">
        <f t="shared" si="21"/>
        <v>1</v>
      </c>
      <c r="G332" t="b">
        <f t="shared" si="22"/>
        <v>1</v>
      </c>
      <c r="I332">
        <f t="shared" si="23"/>
        <v>1</v>
      </c>
    </row>
    <row r="333" spans="1:9" ht="17" x14ac:dyDescent="0.25">
      <c r="A333" s="1">
        <v>497</v>
      </c>
      <c r="B333">
        <v>953</v>
      </c>
      <c r="C333">
        <v>399</v>
      </c>
      <c r="E333" t="b">
        <f t="shared" si="20"/>
        <v>1</v>
      </c>
      <c r="F333" t="b">
        <f t="shared" si="21"/>
        <v>0</v>
      </c>
      <c r="G333" t="b">
        <f t="shared" si="22"/>
        <v>1</v>
      </c>
      <c r="I333">
        <f t="shared" si="23"/>
        <v>0</v>
      </c>
    </row>
    <row r="334" spans="1:9" ht="17" x14ac:dyDescent="0.25">
      <c r="A334" s="1">
        <v>201</v>
      </c>
      <c r="B334">
        <v>184</v>
      </c>
      <c r="C334">
        <v>372</v>
      </c>
      <c r="E334" t="b">
        <f t="shared" si="20"/>
        <v>1</v>
      </c>
      <c r="F334" t="b">
        <f t="shared" si="21"/>
        <v>1</v>
      </c>
      <c r="G334" t="b">
        <f t="shared" si="22"/>
        <v>1</v>
      </c>
      <c r="I334">
        <f t="shared" si="23"/>
        <v>1</v>
      </c>
    </row>
    <row r="335" spans="1:9" ht="17" x14ac:dyDescent="0.25">
      <c r="A335" s="1">
        <v>203</v>
      </c>
      <c r="B335">
        <v>323</v>
      </c>
      <c r="C335">
        <v>386</v>
      </c>
      <c r="E335" t="b">
        <f t="shared" si="20"/>
        <v>1</v>
      </c>
      <c r="F335" t="b">
        <f t="shared" si="21"/>
        <v>1</v>
      </c>
      <c r="G335" t="b">
        <f t="shared" si="22"/>
        <v>1</v>
      </c>
      <c r="I335">
        <f t="shared" si="23"/>
        <v>1</v>
      </c>
    </row>
    <row r="336" spans="1:9" ht="17" x14ac:dyDescent="0.25">
      <c r="A336" s="1">
        <v>2</v>
      </c>
      <c r="B336">
        <v>331</v>
      </c>
      <c r="C336">
        <v>72</v>
      </c>
      <c r="E336" t="b">
        <f t="shared" si="20"/>
        <v>1</v>
      </c>
      <c r="F336" t="b">
        <f t="shared" si="21"/>
        <v>0</v>
      </c>
      <c r="G336" t="b">
        <f t="shared" si="22"/>
        <v>1</v>
      </c>
      <c r="I336">
        <f t="shared" si="23"/>
        <v>0</v>
      </c>
    </row>
    <row r="337" spans="1:9" ht="17" x14ac:dyDescent="0.25">
      <c r="A337" s="1">
        <v>375</v>
      </c>
      <c r="B337">
        <v>687</v>
      </c>
      <c r="C337">
        <v>307</v>
      </c>
      <c r="E337" t="b">
        <f t="shared" si="20"/>
        <v>1</v>
      </c>
      <c r="F337" t="b">
        <f t="shared" si="21"/>
        <v>0</v>
      </c>
      <c r="G337" t="b">
        <f t="shared" si="22"/>
        <v>1</v>
      </c>
      <c r="I337">
        <f t="shared" si="23"/>
        <v>0</v>
      </c>
    </row>
    <row r="338" spans="1:9" ht="17" x14ac:dyDescent="0.25">
      <c r="A338" s="1">
        <v>484</v>
      </c>
      <c r="B338">
        <v>57</v>
      </c>
      <c r="C338">
        <v>322</v>
      </c>
      <c r="E338" t="b">
        <f t="shared" si="20"/>
        <v>1</v>
      </c>
      <c r="F338" t="b">
        <f t="shared" si="21"/>
        <v>1</v>
      </c>
      <c r="G338" t="b">
        <f t="shared" si="22"/>
        <v>0</v>
      </c>
      <c r="I338">
        <f t="shared" si="23"/>
        <v>0</v>
      </c>
    </row>
    <row r="339" spans="1:9" ht="17" x14ac:dyDescent="0.25">
      <c r="A339" s="1">
        <v>311</v>
      </c>
      <c r="B339">
        <v>704</v>
      </c>
      <c r="C339">
        <v>416</v>
      </c>
      <c r="E339" t="b">
        <f t="shared" si="20"/>
        <v>1</v>
      </c>
      <c r="F339" t="b">
        <f t="shared" si="21"/>
        <v>1</v>
      </c>
      <c r="G339" t="b">
        <f t="shared" si="22"/>
        <v>1</v>
      </c>
      <c r="I339">
        <f t="shared" si="23"/>
        <v>1</v>
      </c>
    </row>
    <row r="340" spans="1:9" ht="17" x14ac:dyDescent="0.25">
      <c r="A340" s="1">
        <v>720</v>
      </c>
      <c r="B340">
        <v>961</v>
      </c>
      <c r="C340">
        <v>571</v>
      </c>
      <c r="E340" t="b">
        <f t="shared" si="20"/>
        <v>1</v>
      </c>
      <c r="F340" t="b">
        <f t="shared" si="21"/>
        <v>1</v>
      </c>
      <c r="G340" t="b">
        <f t="shared" si="22"/>
        <v>1</v>
      </c>
      <c r="I340">
        <f t="shared" si="23"/>
        <v>1</v>
      </c>
    </row>
    <row r="341" spans="1:9" ht="17" x14ac:dyDescent="0.25">
      <c r="A341" s="1">
        <v>444</v>
      </c>
      <c r="B341">
        <v>211</v>
      </c>
      <c r="C341">
        <v>926</v>
      </c>
      <c r="E341" t="b">
        <f t="shared" si="20"/>
        <v>0</v>
      </c>
      <c r="F341" t="b">
        <f t="shared" si="21"/>
        <v>1</v>
      </c>
      <c r="G341" t="b">
        <f t="shared" si="22"/>
        <v>1</v>
      </c>
      <c r="I341">
        <f t="shared" si="23"/>
        <v>0</v>
      </c>
    </row>
    <row r="342" spans="1:9" ht="17" x14ac:dyDescent="0.25">
      <c r="A342" s="1">
        <v>668</v>
      </c>
      <c r="B342">
        <v>771</v>
      </c>
      <c r="C342">
        <v>666</v>
      </c>
      <c r="E342" t="b">
        <f t="shared" si="20"/>
        <v>1</v>
      </c>
      <c r="F342" t="b">
        <f t="shared" si="21"/>
        <v>1</v>
      </c>
      <c r="G342" t="b">
        <f t="shared" si="22"/>
        <v>1</v>
      </c>
      <c r="I342">
        <f t="shared" si="23"/>
        <v>1</v>
      </c>
    </row>
    <row r="343" spans="1:9" ht="17" x14ac:dyDescent="0.25">
      <c r="A343" s="1">
        <v>742</v>
      </c>
      <c r="B343">
        <v>688</v>
      </c>
      <c r="C343">
        <v>146</v>
      </c>
      <c r="E343" t="b">
        <f t="shared" si="20"/>
        <v>1</v>
      </c>
      <c r="F343" t="b">
        <f t="shared" si="21"/>
        <v>1</v>
      </c>
      <c r="G343" t="b">
        <f t="shared" si="22"/>
        <v>1</v>
      </c>
      <c r="I343">
        <f t="shared" si="23"/>
        <v>1</v>
      </c>
    </row>
    <row r="344" spans="1:9" ht="17" x14ac:dyDescent="0.25">
      <c r="A344" s="1">
        <v>447</v>
      </c>
      <c r="B344">
        <v>435</v>
      </c>
      <c r="C344">
        <v>143</v>
      </c>
      <c r="E344" t="b">
        <f t="shared" si="20"/>
        <v>1</v>
      </c>
      <c r="F344" t="b">
        <f t="shared" si="21"/>
        <v>1</v>
      </c>
      <c r="G344" t="b">
        <f t="shared" si="22"/>
        <v>1</v>
      </c>
      <c r="I344">
        <f t="shared" si="23"/>
        <v>1</v>
      </c>
    </row>
    <row r="345" spans="1:9" ht="17" x14ac:dyDescent="0.25">
      <c r="A345" s="1">
        <v>394</v>
      </c>
      <c r="B345">
        <v>444</v>
      </c>
      <c r="C345">
        <v>1</v>
      </c>
      <c r="E345" t="b">
        <f t="shared" si="20"/>
        <v>1</v>
      </c>
      <c r="F345" t="b">
        <f t="shared" si="21"/>
        <v>0</v>
      </c>
      <c r="G345" t="b">
        <f t="shared" si="22"/>
        <v>1</v>
      </c>
      <c r="I345">
        <f t="shared" si="23"/>
        <v>0</v>
      </c>
    </row>
    <row r="346" spans="1:9" ht="17" x14ac:dyDescent="0.25">
      <c r="A346" s="1">
        <v>450</v>
      </c>
      <c r="B346">
        <v>39</v>
      </c>
      <c r="C346">
        <v>373</v>
      </c>
      <c r="E346" t="b">
        <f t="shared" si="20"/>
        <v>1</v>
      </c>
      <c r="F346" t="b">
        <f t="shared" si="21"/>
        <v>1</v>
      </c>
      <c r="G346" t="b">
        <f t="shared" si="22"/>
        <v>0</v>
      </c>
      <c r="I346">
        <f t="shared" si="23"/>
        <v>0</v>
      </c>
    </row>
    <row r="347" spans="1:9" ht="17" x14ac:dyDescent="0.25">
      <c r="A347" s="1">
        <v>150</v>
      </c>
      <c r="B347">
        <v>634</v>
      </c>
      <c r="C347">
        <v>442</v>
      </c>
      <c r="E347" t="b">
        <f t="shared" si="20"/>
        <v>1</v>
      </c>
      <c r="F347" t="b">
        <f t="shared" si="21"/>
        <v>0</v>
      </c>
      <c r="G347" t="b">
        <f t="shared" si="22"/>
        <v>1</v>
      </c>
      <c r="I347">
        <f t="shared" si="23"/>
        <v>0</v>
      </c>
    </row>
    <row r="348" spans="1:9" ht="17" x14ac:dyDescent="0.25">
      <c r="A348" s="1">
        <v>422</v>
      </c>
      <c r="B348">
        <v>645</v>
      </c>
      <c r="C348">
        <v>546</v>
      </c>
      <c r="E348" t="b">
        <f t="shared" si="20"/>
        <v>1</v>
      </c>
      <c r="F348" t="b">
        <f t="shared" si="21"/>
        <v>1</v>
      </c>
      <c r="G348" t="b">
        <f t="shared" si="22"/>
        <v>1</v>
      </c>
      <c r="I348">
        <f t="shared" si="23"/>
        <v>1</v>
      </c>
    </row>
    <row r="349" spans="1:9" ht="17" x14ac:dyDescent="0.25">
      <c r="A349" s="1">
        <v>132</v>
      </c>
      <c r="B349">
        <v>562</v>
      </c>
      <c r="C349">
        <v>281</v>
      </c>
      <c r="E349" t="b">
        <f t="shared" si="20"/>
        <v>1</v>
      </c>
      <c r="F349" t="b">
        <f t="shared" si="21"/>
        <v>0</v>
      </c>
      <c r="G349" t="b">
        <f t="shared" si="22"/>
        <v>1</v>
      </c>
      <c r="I349">
        <f t="shared" si="23"/>
        <v>0</v>
      </c>
    </row>
    <row r="350" spans="1:9" ht="17" x14ac:dyDescent="0.25">
      <c r="A350" s="1">
        <v>795</v>
      </c>
      <c r="B350">
        <v>365</v>
      </c>
      <c r="C350">
        <v>455</v>
      </c>
      <c r="E350" t="b">
        <f t="shared" si="20"/>
        <v>1</v>
      </c>
      <c r="F350" t="b">
        <f t="shared" si="21"/>
        <v>1</v>
      </c>
      <c r="G350" t="b">
        <f t="shared" si="22"/>
        <v>1</v>
      </c>
      <c r="I350">
        <f t="shared" si="23"/>
        <v>1</v>
      </c>
    </row>
    <row r="351" spans="1:9" ht="17" x14ac:dyDescent="0.25">
      <c r="A351" s="1">
        <v>921</v>
      </c>
      <c r="B351">
        <v>389</v>
      </c>
      <c r="C351">
        <v>255</v>
      </c>
      <c r="E351" t="b">
        <f t="shared" si="20"/>
        <v>1</v>
      </c>
      <c r="F351" t="b">
        <f t="shared" si="21"/>
        <v>1</v>
      </c>
      <c r="G351" t="b">
        <f t="shared" si="22"/>
        <v>0</v>
      </c>
      <c r="I351">
        <f t="shared" si="23"/>
        <v>0</v>
      </c>
    </row>
    <row r="352" spans="1:9" ht="17" x14ac:dyDescent="0.25">
      <c r="A352" s="1">
        <v>17</v>
      </c>
      <c r="B352">
        <v>153</v>
      </c>
      <c r="C352">
        <v>85</v>
      </c>
      <c r="E352" t="b">
        <f t="shared" si="20"/>
        <v>1</v>
      </c>
      <c r="F352" t="b">
        <f t="shared" si="21"/>
        <v>0</v>
      </c>
      <c r="G352" t="b">
        <f t="shared" si="22"/>
        <v>1</v>
      </c>
      <c r="I352">
        <f t="shared" si="23"/>
        <v>0</v>
      </c>
    </row>
    <row r="353" spans="1:9" ht="17" x14ac:dyDescent="0.25">
      <c r="A353" s="1">
        <v>795</v>
      </c>
      <c r="B353">
        <v>593</v>
      </c>
      <c r="C353">
        <v>367</v>
      </c>
      <c r="E353" t="b">
        <f t="shared" si="20"/>
        <v>1</v>
      </c>
      <c r="F353" t="b">
        <f t="shared" si="21"/>
        <v>1</v>
      </c>
      <c r="G353" t="b">
        <f t="shared" si="22"/>
        <v>1</v>
      </c>
      <c r="I353">
        <f t="shared" si="23"/>
        <v>1</v>
      </c>
    </row>
    <row r="354" spans="1:9" ht="17" x14ac:dyDescent="0.25">
      <c r="A354" s="1">
        <v>788</v>
      </c>
      <c r="B354">
        <v>637</v>
      </c>
      <c r="C354">
        <v>447</v>
      </c>
      <c r="E354" t="b">
        <f t="shared" si="20"/>
        <v>1</v>
      </c>
      <c r="F354" t="b">
        <f t="shared" si="21"/>
        <v>1</v>
      </c>
      <c r="G354" t="b">
        <f t="shared" si="22"/>
        <v>1</v>
      </c>
      <c r="I354">
        <f t="shared" si="23"/>
        <v>1</v>
      </c>
    </row>
    <row r="355" spans="1:9" ht="17" x14ac:dyDescent="0.25">
      <c r="A355" s="1">
        <v>292</v>
      </c>
      <c r="B355">
        <v>297</v>
      </c>
      <c r="C355">
        <v>703</v>
      </c>
      <c r="E355" t="b">
        <f t="shared" si="20"/>
        <v>0</v>
      </c>
      <c r="F355" t="b">
        <f t="shared" si="21"/>
        <v>1</v>
      </c>
      <c r="G355" t="b">
        <f t="shared" si="22"/>
        <v>1</v>
      </c>
      <c r="I355">
        <f t="shared" si="23"/>
        <v>0</v>
      </c>
    </row>
    <row r="356" spans="1:9" ht="17" x14ac:dyDescent="0.25">
      <c r="A356" s="1">
        <v>190</v>
      </c>
      <c r="B356">
        <v>938</v>
      </c>
      <c r="C356">
        <v>871</v>
      </c>
      <c r="E356" t="b">
        <f t="shared" si="20"/>
        <v>1</v>
      </c>
      <c r="F356" t="b">
        <f t="shared" si="21"/>
        <v>1</v>
      </c>
      <c r="G356" t="b">
        <f t="shared" si="22"/>
        <v>1</v>
      </c>
      <c r="I356">
        <f t="shared" si="23"/>
        <v>1</v>
      </c>
    </row>
    <row r="357" spans="1:9" ht="17" x14ac:dyDescent="0.25">
      <c r="A357" s="1">
        <v>166</v>
      </c>
      <c r="B357">
        <v>821</v>
      </c>
      <c r="C357">
        <v>386</v>
      </c>
      <c r="E357" t="b">
        <f t="shared" si="20"/>
        <v>1</v>
      </c>
      <c r="F357" t="b">
        <f t="shared" si="21"/>
        <v>0</v>
      </c>
      <c r="G357" t="b">
        <f t="shared" si="22"/>
        <v>1</v>
      </c>
      <c r="I357">
        <f t="shared" si="23"/>
        <v>0</v>
      </c>
    </row>
    <row r="358" spans="1:9" ht="17" x14ac:dyDescent="0.25">
      <c r="A358" s="1">
        <v>437</v>
      </c>
      <c r="B358">
        <v>636</v>
      </c>
      <c r="C358">
        <v>385</v>
      </c>
      <c r="E358" t="b">
        <f t="shared" si="20"/>
        <v>1</v>
      </c>
      <c r="F358" t="b">
        <f t="shared" si="21"/>
        <v>1</v>
      </c>
      <c r="G358" t="b">
        <f t="shared" si="22"/>
        <v>1</v>
      </c>
      <c r="I358">
        <f t="shared" si="23"/>
        <v>1</v>
      </c>
    </row>
    <row r="359" spans="1:9" ht="17" x14ac:dyDescent="0.25">
      <c r="A359" s="1">
        <v>160</v>
      </c>
      <c r="B359">
        <v>288</v>
      </c>
      <c r="C359">
        <v>604</v>
      </c>
      <c r="E359" t="b">
        <f t="shared" si="20"/>
        <v>0</v>
      </c>
      <c r="F359" t="b">
        <f t="shared" si="21"/>
        <v>1</v>
      </c>
      <c r="G359" t="b">
        <f t="shared" si="22"/>
        <v>1</v>
      </c>
      <c r="I359">
        <f t="shared" si="23"/>
        <v>0</v>
      </c>
    </row>
    <row r="360" spans="1:9" ht="17" x14ac:dyDescent="0.25">
      <c r="A360" s="1">
        <v>334</v>
      </c>
      <c r="B360">
        <v>584</v>
      </c>
      <c r="C360">
        <v>837</v>
      </c>
      <c r="E360" t="b">
        <f t="shared" si="20"/>
        <v>1</v>
      </c>
      <c r="F360" t="b">
        <f t="shared" si="21"/>
        <v>1</v>
      </c>
      <c r="G360" t="b">
        <f t="shared" si="22"/>
        <v>1</v>
      </c>
      <c r="I360">
        <f t="shared" si="23"/>
        <v>1</v>
      </c>
    </row>
    <row r="361" spans="1:9" ht="17" x14ac:dyDescent="0.25">
      <c r="A361" s="1">
        <v>701</v>
      </c>
      <c r="B361">
        <v>207</v>
      </c>
      <c r="C361">
        <v>665</v>
      </c>
      <c r="E361" t="b">
        <f t="shared" si="20"/>
        <v>1</v>
      </c>
      <c r="F361" t="b">
        <f t="shared" si="21"/>
        <v>1</v>
      </c>
      <c r="G361" t="b">
        <f t="shared" si="22"/>
        <v>1</v>
      </c>
      <c r="I361">
        <f t="shared" si="23"/>
        <v>1</v>
      </c>
    </row>
    <row r="362" spans="1:9" ht="17" x14ac:dyDescent="0.25">
      <c r="A362" s="1">
        <v>470</v>
      </c>
      <c r="B362">
        <v>84</v>
      </c>
      <c r="C362">
        <v>204</v>
      </c>
      <c r="E362" t="b">
        <f t="shared" si="20"/>
        <v>1</v>
      </c>
      <c r="F362" t="b">
        <f t="shared" si="21"/>
        <v>1</v>
      </c>
      <c r="G362" t="b">
        <f t="shared" si="22"/>
        <v>0</v>
      </c>
      <c r="I362">
        <f t="shared" si="23"/>
        <v>0</v>
      </c>
    </row>
    <row r="363" spans="1:9" ht="17" x14ac:dyDescent="0.25">
      <c r="A363" s="1">
        <v>599</v>
      </c>
      <c r="B363">
        <v>268</v>
      </c>
      <c r="C363">
        <v>739</v>
      </c>
      <c r="E363" t="b">
        <f t="shared" si="20"/>
        <v>1</v>
      </c>
      <c r="F363" t="b">
        <f t="shared" si="21"/>
        <v>1</v>
      </c>
      <c r="G363" t="b">
        <f t="shared" si="22"/>
        <v>1</v>
      </c>
      <c r="I363">
        <f t="shared" si="23"/>
        <v>1</v>
      </c>
    </row>
    <row r="364" spans="1:9" ht="17" x14ac:dyDescent="0.25">
      <c r="A364" s="1">
        <v>634</v>
      </c>
      <c r="B364">
        <v>92</v>
      </c>
      <c r="C364">
        <v>148</v>
      </c>
      <c r="E364" t="b">
        <f t="shared" si="20"/>
        <v>1</v>
      </c>
      <c r="F364" t="b">
        <f t="shared" si="21"/>
        <v>1</v>
      </c>
      <c r="G364" t="b">
        <f t="shared" si="22"/>
        <v>0</v>
      </c>
      <c r="I364">
        <f t="shared" si="23"/>
        <v>0</v>
      </c>
    </row>
    <row r="365" spans="1:9" ht="17" x14ac:dyDescent="0.25">
      <c r="A365" s="1">
        <v>507</v>
      </c>
      <c r="B365">
        <v>620</v>
      </c>
      <c r="C365">
        <v>198</v>
      </c>
      <c r="E365" t="b">
        <f t="shared" si="20"/>
        <v>1</v>
      </c>
      <c r="F365" t="b">
        <f t="shared" si="21"/>
        <v>1</v>
      </c>
      <c r="G365" t="b">
        <f t="shared" si="22"/>
        <v>1</v>
      </c>
      <c r="I365">
        <f t="shared" si="23"/>
        <v>1</v>
      </c>
    </row>
    <row r="366" spans="1:9" ht="17" x14ac:dyDescent="0.25">
      <c r="A366" s="1">
        <v>193</v>
      </c>
      <c r="B366">
        <v>677</v>
      </c>
      <c r="C366">
        <v>94</v>
      </c>
      <c r="E366" t="b">
        <f t="shared" si="20"/>
        <v>1</v>
      </c>
      <c r="F366" t="b">
        <f t="shared" si="21"/>
        <v>0</v>
      </c>
      <c r="G366" t="b">
        <f t="shared" si="22"/>
        <v>1</v>
      </c>
      <c r="I366">
        <f t="shared" si="23"/>
        <v>0</v>
      </c>
    </row>
    <row r="367" spans="1:9" ht="17" x14ac:dyDescent="0.25">
      <c r="A367" s="1">
        <v>301</v>
      </c>
      <c r="B367">
        <v>990</v>
      </c>
      <c r="C367">
        <v>536</v>
      </c>
      <c r="E367" t="b">
        <f t="shared" si="20"/>
        <v>1</v>
      </c>
      <c r="F367" t="b">
        <f t="shared" si="21"/>
        <v>0</v>
      </c>
      <c r="G367" t="b">
        <f t="shared" si="22"/>
        <v>1</v>
      </c>
      <c r="I367">
        <f t="shared" si="23"/>
        <v>0</v>
      </c>
    </row>
    <row r="368" spans="1:9" ht="17" x14ac:dyDescent="0.25">
      <c r="A368" s="1">
        <v>874</v>
      </c>
      <c r="B368">
        <v>493</v>
      </c>
      <c r="C368">
        <v>783</v>
      </c>
      <c r="E368" t="b">
        <f t="shared" si="20"/>
        <v>1</v>
      </c>
      <c r="F368" t="b">
        <f t="shared" si="21"/>
        <v>1</v>
      </c>
      <c r="G368" t="b">
        <f t="shared" si="22"/>
        <v>1</v>
      </c>
      <c r="I368">
        <f t="shared" si="23"/>
        <v>1</v>
      </c>
    </row>
    <row r="369" spans="1:9" ht="17" x14ac:dyDescent="0.25">
      <c r="A369" s="1">
        <v>932</v>
      </c>
      <c r="B369">
        <v>550</v>
      </c>
      <c r="C369">
        <v>497</v>
      </c>
      <c r="E369" t="b">
        <f t="shared" si="20"/>
        <v>1</v>
      </c>
      <c r="F369" t="b">
        <f t="shared" si="21"/>
        <v>1</v>
      </c>
      <c r="G369" t="b">
        <f t="shared" si="22"/>
        <v>1</v>
      </c>
      <c r="I369">
        <f t="shared" si="23"/>
        <v>1</v>
      </c>
    </row>
    <row r="370" spans="1:9" ht="17" x14ac:dyDescent="0.25">
      <c r="A370" s="1">
        <v>81</v>
      </c>
      <c r="B370">
        <v>166</v>
      </c>
      <c r="C370">
        <v>546</v>
      </c>
      <c r="E370" t="b">
        <f t="shared" si="20"/>
        <v>0</v>
      </c>
      <c r="F370" t="b">
        <f t="shared" si="21"/>
        <v>1</v>
      </c>
      <c r="G370" t="b">
        <f t="shared" si="22"/>
        <v>1</v>
      </c>
      <c r="I370">
        <f t="shared" si="23"/>
        <v>0</v>
      </c>
    </row>
    <row r="371" spans="1:9" ht="17" x14ac:dyDescent="0.25">
      <c r="A371" s="1">
        <v>633</v>
      </c>
      <c r="B371">
        <v>538</v>
      </c>
      <c r="C371">
        <v>476</v>
      </c>
      <c r="E371" t="b">
        <f t="shared" si="20"/>
        <v>1</v>
      </c>
      <c r="F371" t="b">
        <f t="shared" si="21"/>
        <v>1</v>
      </c>
      <c r="G371" t="b">
        <f t="shared" si="22"/>
        <v>1</v>
      </c>
      <c r="I371">
        <f t="shared" si="23"/>
        <v>1</v>
      </c>
    </row>
    <row r="372" spans="1:9" ht="17" x14ac:dyDescent="0.25">
      <c r="A372" s="1">
        <v>553</v>
      </c>
      <c r="B372">
        <v>411</v>
      </c>
      <c r="C372">
        <v>790</v>
      </c>
      <c r="E372" t="b">
        <f t="shared" si="20"/>
        <v>1</v>
      </c>
      <c r="F372" t="b">
        <f t="shared" si="21"/>
        <v>1</v>
      </c>
      <c r="G372" t="b">
        <f t="shared" si="22"/>
        <v>1</v>
      </c>
      <c r="I372">
        <f t="shared" si="23"/>
        <v>1</v>
      </c>
    </row>
    <row r="373" spans="1:9" ht="17" x14ac:dyDescent="0.25">
      <c r="A373" s="1">
        <v>593</v>
      </c>
      <c r="B373">
        <v>159</v>
      </c>
      <c r="C373">
        <v>316</v>
      </c>
      <c r="E373" t="b">
        <f t="shared" si="20"/>
        <v>1</v>
      </c>
      <c r="F373" t="b">
        <f t="shared" si="21"/>
        <v>1</v>
      </c>
      <c r="G373" t="b">
        <f t="shared" si="22"/>
        <v>0</v>
      </c>
      <c r="I373">
        <f t="shared" si="23"/>
        <v>0</v>
      </c>
    </row>
    <row r="374" spans="1:9" ht="17" x14ac:dyDescent="0.25">
      <c r="A374" s="1">
        <v>47</v>
      </c>
      <c r="B374">
        <v>729</v>
      </c>
      <c r="C374">
        <v>226</v>
      </c>
      <c r="E374" t="b">
        <f t="shared" si="20"/>
        <v>1</v>
      </c>
      <c r="F374" t="b">
        <f t="shared" si="21"/>
        <v>0</v>
      </c>
      <c r="G374" t="b">
        <f t="shared" si="22"/>
        <v>1</v>
      </c>
      <c r="I374">
        <f t="shared" si="23"/>
        <v>0</v>
      </c>
    </row>
    <row r="375" spans="1:9" ht="17" x14ac:dyDescent="0.25">
      <c r="A375" s="1">
        <v>619</v>
      </c>
      <c r="B375">
        <v>708</v>
      </c>
      <c r="C375">
        <v>409</v>
      </c>
      <c r="E375" t="b">
        <f t="shared" si="20"/>
        <v>1</v>
      </c>
      <c r="F375" t="b">
        <f t="shared" si="21"/>
        <v>1</v>
      </c>
      <c r="G375" t="b">
        <f t="shared" si="22"/>
        <v>1</v>
      </c>
      <c r="I375">
        <f t="shared" si="23"/>
        <v>1</v>
      </c>
    </row>
    <row r="376" spans="1:9" ht="17" x14ac:dyDescent="0.25">
      <c r="A376" s="1">
        <v>38</v>
      </c>
      <c r="B376">
        <v>535</v>
      </c>
      <c r="C376">
        <v>763</v>
      </c>
      <c r="E376" t="b">
        <f t="shared" si="20"/>
        <v>0</v>
      </c>
      <c r="F376" t="b">
        <f t="shared" si="21"/>
        <v>1</v>
      </c>
      <c r="G376" t="b">
        <f t="shared" si="22"/>
        <v>1</v>
      </c>
      <c r="I376">
        <f t="shared" si="23"/>
        <v>0</v>
      </c>
    </row>
    <row r="377" spans="1:9" ht="17" x14ac:dyDescent="0.25">
      <c r="A377" s="1">
        <v>421</v>
      </c>
      <c r="B377">
        <v>830</v>
      </c>
      <c r="C377">
        <v>550</v>
      </c>
      <c r="E377" t="b">
        <f t="shared" si="20"/>
        <v>1</v>
      </c>
      <c r="F377" t="b">
        <f t="shared" si="21"/>
        <v>1</v>
      </c>
      <c r="G377" t="b">
        <f t="shared" si="22"/>
        <v>1</v>
      </c>
      <c r="I377">
        <f t="shared" si="23"/>
        <v>1</v>
      </c>
    </row>
    <row r="378" spans="1:9" ht="17" x14ac:dyDescent="0.25">
      <c r="A378" s="1">
        <v>400</v>
      </c>
      <c r="B378">
        <v>537</v>
      </c>
      <c r="C378">
        <v>641</v>
      </c>
      <c r="E378" t="b">
        <f t="shared" si="20"/>
        <v>1</v>
      </c>
      <c r="F378" t="b">
        <f t="shared" si="21"/>
        <v>1</v>
      </c>
      <c r="G378" t="b">
        <f t="shared" si="22"/>
        <v>1</v>
      </c>
      <c r="I378">
        <f t="shared" si="23"/>
        <v>1</v>
      </c>
    </row>
    <row r="379" spans="1:9" ht="17" x14ac:dyDescent="0.25">
      <c r="A379" s="1">
        <v>275</v>
      </c>
      <c r="B379">
        <v>531</v>
      </c>
      <c r="C379">
        <v>166</v>
      </c>
      <c r="E379" t="b">
        <f t="shared" si="20"/>
        <v>1</v>
      </c>
      <c r="F379" t="b">
        <f t="shared" si="21"/>
        <v>0</v>
      </c>
      <c r="G379" t="b">
        <f t="shared" si="22"/>
        <v>1</v>
      </c>
      <c r="I379">
        <f t="shared" si="23"/>
        <v>0</v>
      </c>
    </row>
    <row r="380" spans="1:9" ht="17" x14ac:dyDescent="0.25">
      <c r="A380" s="1">
        <v>247</v>
      </c>
      <c r="B380">
        <v>564</v>
      </c>
      <c r="C380">
        <v>495</v>
      </c>
      <c r="E380" t="b">
        <f t="shared" si="20"/>
        <v>1</v>
      </c>
      <c r="F380" t="b">
        <f t="shared" si="21"/>
        <v>1</v>
      </c>
      <c r="G380" t="b">
        <f t="shared" si="22"/>
        <v>1</v>
      </c>
      <c r="I380">
        <f t="shared" si="23"/>
        <v>1</v>
      </c>
    </row>
    <row r="381" spans="1:9" ht="17" x14ac:dyDescent="0.25">
      <c r="A381" s="1">
        <v>177</v>
      </c>
      <c r="B381">
        <v>791</v>
      </c>
      <c r="C381">
        <v>655</v>
      </c>
      <c r="E381" t="b">
        <f t="shared" si="20"/>
        <v>1</v>
      </c>
      <c r="F381" t="b">
        <f t="shared" si="21"/>
        <v>1</v>
      </c>
      <c r="G381" t="b">
        <f t="shared" si="22"/>
        <v>1</v>
      </c>
      <c r="I381">
        <f t="shared" si="23"/>
        <v>1</v>
      </c>
    </row>
    <row r="382" spans="1:9" ht="17" x14ac:dyDescent="0.25">
      <c r="A382" s="1">
        <v>959</v>
      </c>
      <c r="B382">
        <v>363</v>
      </c>
      <c r="C382">
        <v>548</v>
      </c>
      <c r="E382" t="b">
        <f t="shared" si="20"/>
        <v>1</v>
      </c>
      <c r="F382" t="b">
        <f t="shared" si="21"/>
        <v>1</v>
      </c>
      <c r="G382" t="b">
        <f t="shared" si="22"/>
        <v>0</v>
      </c>
      <c r="I382">
        <f t="shared" si="23"/>
        <v>0</v>
      </c>
    </row>
    <row r="383" spans="1:9" ht="17" x14ac:dyDescent="0.25">
      <c r="A383" s="1">
        <v>232</v>
      </c>
      <c r="B383">
        <v>105</v>
      </c>
      <c r="C383">
        <v>594</v>
      </c>
      <c r="E383" t="b">
        <f t="shared" si="20"/>
        <v>0</v>
      </c>
      <c r="F383" t="b">
        <f t="shared" si="21"/>
        <v>1</v>
      </c>
      <c r="G383" t="b">
        <f t="shared" si="22"/>
        <v>1</v>
      </c>
      <c r="I383">
        <f t="shared" si="23"/>
        <v>0</v>
      </c>
    </row>
    <row r="384" spans="1:9" ht="17" x14ac:dyDescent="0.25">
      <c r="A384" s="1">
        <v>919</v>
      </c>
      <c r="B384">
        <v>272</v>
      </c>
      <c r="C384">
        <v>912</v>
      </c>
      <c r="E384" t="b">
        <f t="shared" si="20"/>
        <v>1</v>
      </c>
      <c r="F384" t="b">
        <f t="shared" si="21"/>
        <v>1</v>
      </c>
      <c r="G384" t="b">
        <f t="shared" si="22"/>
        <v>1</v>
      </c>
      <c r="I384">
        <f t="shared" si="23"/>
        <v>1</v>
      </c>
    </row>
    <row r="385" spans="1:9" ht="17" x14ac:dyDescent="0.25">
      <c r="A385" s="1">
        <v>258</v>
      </c>
      <c r="B385">
        <v>467</v>
      </c>
      <c r="C385">
        <v>505</v>
      </c>
      <c r="E385" t="b">
        <f t="shared" si="20"/>
        <v>1</v>
      </c>
      <c r="F385" t="b">
        <f t="shared" si="21"/>
        <v>1</v>
      </c>
      <c r="G385" t="b">
        <f t="shared" si="22"/>
        <v>1</v>
      </c>
      <c r="I385">
        <f t="shared" si="23"/>
        <v>1</v>
      </c>
    </row>
    <row r="386" spans="1:9" ht="17" x14ac:dyDescent="0.25">
      <c r="A386" s="1">
        <v>882</v>
      </c>
      <c r="B386">
        <v>783</v>
      </c>
      <c r="C386">
        <v>365</v>
      </c>
      <c r="E386" t="b">
        <f t="shared" ref="E386:E449" si="24">A386+B386&gt;C386</f>
        <v>1</v>
      </c>
      <c r="F386" t="b">
        <f t="shared" ref="F386:F449" si="25">A386+C386&gt;B386</f>
        <v>1</v>
      </c>
      <c r="G386" t="b">
        <f t="shared" ref="G386:G449" si="26">B386+C386&gt;A386</f>
        <v>1</v>
      </c>
      <c r="I386">
        <f t="shared" ref="I386:I449" si="27">IF(AND(E386,F386,G386),1,0)</f>
        <v>1</v>
      </c>
    </row>
    <row r="387" spans="1:9" ht="17" x14ac:dyDescent="0.25">
      <c r="A387" s="1">
        <v>916</v>
      </c>
      <c r="B387">
        <v>331</v>
      </c>
      <c r="C387">
        <v>441</v>
      </c>
      <c r="E387" t="b">
        <f t="shared" si="24"/>
        <v>1</v>
      </c>
      <c r="F387" t="b">
        <f t="shared" si="25"/>
        <v>1</v>
      </c>
      <c r="G387" t="b">
        <f t="shared" si="26"/>
        <v>0</v>
      </c>
      <c r="I387">
        <f t="shared" si="27"/>
        <v>0</v>
      </c>
    </row>
    <row r="388" spans="1:9" ht="17" x14ac:dyDescent="0.25">
      <c r="A388" s="1">
        <v>70</v>
      </c>
      <c r="B388">
        <v>815</v>
      </c>
      <c r="C388">
        <v>204</v>
      </c>
      <c r="E388" t="b">
        <f t="shared" si="24"/>
        <v>1</v>
      </c>
      <c r="F388" t="b">
        <f t="shared" si="25"/>
        <v>0</v>
      </c>
      <c r="G388" t="b">
        <f t="shared" si="26"/>
        <v>1</v>
      </c>
      <c r="I388">
        <f t="shared" si="27"/>
        <v>0</v>
      </c>
    </row>
    <row r="389" spans="1:9" ht="17" x14ac:dyDescent="0.25">
      <c r="A389" s="1">
        <v>66</v>
      </c>
      <c r="B389">
        <v>304</v>
      </c>
      <c r="C389">
        <v>470</v>
      </c>
      <c r="E389" t="b">
        <f t="shared" si="24"/>
        <v>0</v>
      </c>
      <c r="F389" t="b">
        <f t="shared" si="25"/>
        <v>1</v>
      </c>
      <c r="G389" t="b">
        <f t="shared" si="26"/>
        <v>1</v>
      </c>
      <c r="I389">
        <f t="shared" si="27"/>
        <v>0</v>
      </c>
    </row>
    <row r="390" spans="1:9" ht="17" x14ac:dyDescent="0.25">
      <c r="A390" s="1">
        <v>2</v>
      </c>
      <c r="B390">
        <v>810</v>
      </c>
      <c r="C390">
        <v>372</v>
      </c>
      <c r="E390" t="b">
        <f t="shared" si="24"/>
        <v>1</v>
      </c>
      <c r="F390" t="b">
        <f t="shared" si="25"/>
        <v>0</v>
      </c>
      <c r="G390" t="b">
        <f t="shared" si="26"/>
        <v>1</v>
      </c>
      <c r="I390">
        <f t="shared" si="27"/>
        <v>0</v>
      </c>
    </row>
    <row r="391" spans="1:9" ht="17" x14ac:dyDescent="0.25">
      <c r="A391" s="1">
        <v>734</v>
      </c>
      <c r="B391">
        <v>276</v>
      </c>
      <c r="C391">
        <v>875</v>
      </c>
      <c r="E391" t="b">
        <f t="shared" si="24"/>
        <v>1</v>
      </c>
      <c r="F391" t="b">
        <f t="shared" si="25"/>
        <v>1</v>
      </c>
      <c r="G391" t="b">
        <f t="shared" si="26"/>
        <v>1</v>
      </c>
      <c r="I391">
        <f t="shared" si="27"/>
        <v>1</v>
      </c>
    </row>
    <row r="392" spans="1:9" ht="17" x14ac:dyDescent="0.25">
      <c r="A392" s="1">
        <v>771</v>
      </c>
      <c r="B392">
        <v>295</v>
      </c>
      <c r="C392">
        <v>72</v>
      </c>
      <c r="E392" t="b">
        <f t="shared" si="24"/>
        <v>1</v>
      </c>
      <c r="F392" t="b">
        <f t="shared" si="25"/>
        <v>1</v>
      </c>
      <c r="G392" t="b">
        <f t="shared" si="26"/>
        <v>0</v>
      </c>
      <c r="I392">
        <f t="shared" si="27"/>
        <v>0</v>
      </c>
    </row>
    <row r="393" spans="1:9" ht="17" x14ac:dyDescent="0.25">
      <c r="A393" s="1">
        <v>455</v>
      </c>
      <c r="B393">
        <v>191</v>
      </c>
      <c r="C393">
        <v>892</v>
      </c>
      <c r="E393" t="b">
        <f t="shared" si="24"/>
        <v>0</v>
      </c>
      <c r="F393" t="b">
        <f t="shared" si="25"/>
        <v>1</v>
      </c>
      <c r="G393" t="b">
        <f t="shared" si="26"/>
        <v>1</v>
      </c>
      <c r="I393">
        <f t="shared" si="27"/>
        <v>0</v>
      </c>
    </row>
    <row r="394" spans="1:9" ht="17" x14ac:dyDescent="0.25">
      <c r="A394" s="1">
        <v>765</v>
      </c>
      <c r="B394">
        <v>384</v>
      </c>
      <c r="C394">
        <v>195</v>
      </c>
      <c r="E394" t="b">
        <f t="shared" si="24"/>
        <v>1</v>
      </c>
      <c r="F394" t="b">
        <f t="shared" si="25"/>
        <v>1</v>
      </c>
      <c r="G394" t="b">
        <f t="shared" si="26"/>
        <v>0</v>
      </c>
      <c r="I394">
        <f t="shared" si="27"/>
        <v>0</v>
      </c>
    </row>
    <row r="395" spans="1:9" ht="17" x14ac:dyDescent="0.25">
      <c r="A395" s="1">
        <v>758</v>
      </c>
      <c r="B395">
        <v>418</v>
      </c>
      <c r="C395">
        <v>844</v>
      </c>
      <c r="E395" t="b">
        <f t="shared" si="24"/>
        <v>1</v>
      </c>
      <c r="F395" t="b">
        <f t="shared" si="25"/>
        <v>1</v>
      </c>
      <c r="G395" t="b">
        <f t="shared" si="26"/>
        <v>1</v>
      </c>
      <c r="I395">
        <f t="shared" si="27"/>
        <v>1</v>
      </c>
    </row>
    <row r="396" spans="1:9" ht="17" x14ac:dyDescent="0.25">
      <c r="A396" s="1">
        <v>38</v>
      </c>
      <c r="B396">
        <v>121</v>
      </c>
      <c r="C396">
        <v>980</v>
      </c>
      <c r="E396" t="b">
        <f t="shared" si="24"/>
        <v>0</v>
      </c>
      <c r="F396" t="b">
        <f t="shared" si="25"/>
        <v>1</v>
      </c>
      <c r="G396" t="b">
        <f t="shared" si="26"/>
        <v>1</v>
      </c>
      <c r="I396">
        <f t="shared" si="27"/>
        <v>0</v>
      </c>
    </row>
    <row r="397" spans="1:9" ht="17" x14ac:dyDescent="0.25">
      <c r="A397" s="1">
        <v>302</v>
      </c>
      <c r="B397">
        <v>379</v>
      </c>
      <c r="C397">
        <v>606</v>
      </c>
      <c r="E397" t="b">
        <f t="shared" si="24"/>
        <v>1</v>
      </c>
      <c r="F397" t="b">
        <f t="shared" si="25"/>
        <v>1</v>
      </c>
      <c r="G397" t="b">
        <f t="shared" si="26"/>
        <v>1</v>
      </c>
      <c r="I397">
        <f t="shared" si="27"/>
        <v>1</v>
      </c>
    </row>
    <row r="398" spans="1:9" ht="17" x14ac:dyDescent="0.25">
      <c r="A398" s="1">
        <v>116</v>
      </c>
      <c r="B398">
        <v>384</v>
      </c>
      <c r="C398">
        <v>199</v>
      </c>
      <c r="E398" t="b">
        <f t="shared" si="24"/>
        <v>1</v>
      </c>
      <c r="F398" t="b">
        <f t="shared" si="25"/>
        <v>0</v>
      </c>
      <c r="G398" t="b">
        <f t="shared" si="26"/>
        <v>1</v>
      </c>
      <c r="I398">
        <f t="shared" si="27"/>
        <v>0</v>
      </c>
    </row>
    <row r="399" spans="1:9" ht="17" x14ac:dyDescent="0.25">
      <c r="A399" s="1">
        <v>353</v>
      </c>
      <c r="B399">
        <v>13</v>
      </c>
      <c r="C399">
        <v>607</v>
      </c>
      <c r="E399" t="b">
        <f t="shared" si="24"/>
        <v>0</v>
      </c>
      <c r="F399" t="b">
        <f t="shared" si="25"/>
        <v>1</v>
      </c>
      <c r="G399" t="b">
        <f t="shared" si="26"/>
        <v>1</v>
      </c>
      <c r="I399">
        <f t="shared" si="27"/>
        <v>0</v>
      </c>
    </row>
    <row r="400" spans="1:9" ht="17" x14ac:dyDescent="0.25">
      <c r="A400" s="1">
        <v>712</v>
      </c>
      <c r="B400">
        <v>805</v>
      </c>
      <c r="C400">
        <v>790</v>
      </c>
      <c r="E400" t="b">
        <f t="shared" si="24"/>
        <v>1</v>
      </c>
      <c r="F400" t="b">
        <f t="shared" si="25"/>
        <v>1</v>
      </c>
      <c r="G400" t="b">
        <f t="shared" si="26"/>
        <v>1</v>
      </c>
      <c r="I400">
        <f t="shared" si="27"/>
        <v>1</v>
      </c>
    </row>
    <row r="401" spans="1:9" ht="17" x14ac:dyDescent="0.25">
      <c r="A401" s="1">
        <v>589</v>
      </c>
      <c r="B401">
        <v>701</v>
      </c>
      <c r="C401">
        <v>694</v>
      </c>
      <c r="E401" t="b">
        <f t="shared" si="24"/>
        <v>1</v>
      </c>
      <c r="F401" t="b">
        <f t="shared" si="25"/>
        <v>1</v>
      </c>
      <c r="G401" t="b">
        <f t="shared" si="26"/>
        <v>1</v>
      </c>
      <c r="I401">
        <f t="shared" si="27"/>
        <v>1</v>
      </c>
    </row>
    <row r="402" spans="1:9" ht="17" x14ac:dyDescent="0.25">
      <c r="A402" s="1">
        <v>540</v>
      </c>
      <c r="B402">
        <v>776</v>
      </c>
      <c r="C402">
        <v>276</v>
      </c>
      <c r="E402" t="b">
        <f t="shared" si="24"/>
        <v>1</v>
      </c>
      <c r="F402" t="b">
        <f t="shared" si="25"/>
        <v>1</v>
      </c>
      <c r="G402" t="b">
        <f t="shared" si="26"/>
        <v>1</v>
      </c>
      <c r="I402">
        <f t="shared" si="27"/>
        <v>1</v>
      </c>
    </row>
    <row r="403" spans="1:9" ht="17" x14ac:dyDescent="0.25">
      <c r="A403" s="1">
        <v>985</v>
      </c>
      <c r="B403">
        <v>814</v>
      </c>
      <c r="C403">
        <v>61</v>
      </c>
      <c r="E403" t="b">
        <f t="shared" si="24"/>
        <v>1</v>
      </c>
      <c r="F403" t="b">
        <f t="shared" si="25"/>
        <v>1</v>
      </c>
      <c r="G403" t="b">
        <f t="shared" si="26"/>
        <v>0</v>
      </c>
      <c r="I403">
        <f t="shared" si="27"/>
        <v>0</v>
      </c>
    </row>
    <row r="404" spans="1:9" ht="17" x14ac:dyDescent="0.25">
      <c r="A404" s="1">
        <v>996</v>
      </c>
      <c r="B404">
        <v>10</v>
      </c>
      <c r="C404">
        <v>709</v>
      </c>
      <c r="E404" t="b">
        <f t="shared" si="24"/>
        <v>1</v>
      </c>
      <c r="F404" t="b">
        <f t="shared" si="25"/>
        <v>1</v>
      </c>
      <c r="G404" t="b">
        <f t="shared" si="26"/>
        <v>0</v>
      </c>
      <c r="I404">
        <f t="shared" si="27"/>
        <v>0</v>
      </c>
    </row>
    <row r="405" spans="1:9" ht="17" x14ac:dyDescent="0.25">
      <c r="A405" s="1">
        <v>450</v>
      </c>
      <c r="B405">
        <v>821</v>
      </c>
      <c r="C405">
        <v>652</v>
      </c>
      <c r="E405" t="b">
        <f t="shared" si="24"/>
        <v>1</v>
      </c>
      <c r="F405" t="b">
        <f t="shared" si="25"/>
        <v>1</v>
      </c>
      <c r="G405" t="b">
        <f t="shared" si="26"/>
        <v>1</v>
      </c>
      <c r="I405">
        <f t="shared" si="27"/>
        <v>1</v>
      </c>
    </row>
    <row r="406" spans="1:9" ht="17" x14ac:dyDescent="0.25">
      <c r="A406" s="1">
        <v>715</v>
      </c>
      <c r="B406">
        <v>26</v>
      </c>
      <c r="C406">
        <v>899</v>
      </c>
      <c r="E406" t="b">
        <f t="shared" si="24"/>
        <v>0</v>
      </c>
      <c r="F406" t="b">
        <f t="shared" si="25"/>
        <v>1</v>
      </c>
      <c r="G406" t="b">
        <f t="shared" si="26"/>
        <v>1</v>
      </c>
      <c r="I406">
        <f t="shared" si="27"/>
        <v>0</v>
      </c>
    </row>
    <row r="407" spans="1:9" ht="17" x14ac:dyDescent="0.25">
      <c r="A407" s="1">
        <v>628</v>
      </c>
      <c r="B407">
        <v>656</v>
      </c>
      <c r="C407">
        <v>679</v>
      </c>
      <c r="E407" t="b">
        <f t="shared" si="24"/>
        <v>1</v>
      </c>
      <c r="F407" t="b">
        <f t="shared" si="25"/>
        <v>1</v>
      </c>
      <c r="G407" t="b">
        <f t="shared" si="26"/>
        <v>1</v>
      </c>
      <c r="I407">
        <f t="shared" si="27"/>
        <v>1</v>
      </c>
    </row>
    <row r="408" spans="1:9" ht="17" x14ac:dyDescent="0.25">
      <c r="A408" s="1">
        <v>322</v>
      </c>
      <c r="B408">
        <v>669</v>
      </c>
      <c r="C408">
        <v>279</v>
      </c>
      <c r="E408" t="b">
        <f t="shared" si="24"/>
        <v>1</v>
      </c>
      <c r="F408" t="b">
        <f t="shared" si="25"/>
        <v>0</v>
      </c>
      <c r="G408" t="b">
        <f t="shared" si="26"/>
        <v>1</v>
      </c>
      <c r="I408">
        <f t="shared" si="27"/>
        <v>0</v>
      </c>
    </row>
    <row r="409" spans="1:9" ht="17" x14ac:dyDescent="0.25">
      <c r="A409" s="1">
        <v>144</v>
      </c>
      <c r="B409">
        <v>649</v>
      </c>
      <c r="C409">
        <v>518</v>
      </c>
      <c r="E409" t="b">
        <f t="shared" si="24"/>
        <v>1</v>
      </c>
      <c r="F409" t="b">
        <f t="shared" si="25"/>
        <v>1</v>
      </c>
      <c r="G409" t="b">
        <f t="shared" si="26"/>
        <v>1</v>
      </c>
      <c r="I409">
        <f t="shared" si="27"/>
        <v>1</v>
      </c>
    </row>
    <row r="410" spans="1:9" ht="17" x14ac:dyDescent="0.25">
      <c r="A410" s="1">
        <v>962</v>
      </c>
      <c r="B410">
        <v>175</v>
      </c>
      <c r="C410">
        <v>363</v>
      </c>
      <c r="E410" t="b">
        <f t="shared" si="24"/>
        <v>1</v>
      </c>
      <c r="F410" t="b">
        <f t="shared" si="25"/>
        <v>1</v>
      </c>
      <c r="G410" t="b">
        <f t="shared" si="26"/>
        <v>0</v>
      </c>
      <c r="I410">
        <f t="shared" si="27"/>
        <v>0</v>
      </c>
    </row>
    <row r="411" spans="1:9" ht="17" x14ac:dyDescent="0.25">
      <c r="A411" s="1">
        <v>839</v>
      </c>
      <c r="B411">
        <v>627</v>
      </c>
      <c r="C411">
        <v>292</v>
      </c>
      <c r="E411" t="b">
        <f t="shared" si="24"/>
        <v>1</v>
      </c>
      <c r="F411" t="b">
        <f t="shared" si="25"/>
        <v>1</v>
      </c>
      <c r="G411" t="b">
        <f t="shared" si="26"/>
        <v>1</v>
      </c>
      <c r="I411">
        <f t="shared" si="27"/>
        <v>1</v>
      </c>
    </row>
    <row r="412" spans="1:9" ht="17" x14ac:dyDescent="0.25">
      <c r="A412" s="1">
        <v>931</v>
      </c>
      <c r="B412">
        <v>934</v>
      </c>
      <c r="C412">
        <v>378</v>
      </c>
      <c r="E412" t="b">
        <f t="shared" si="24"/>
        <v>1</v>
      </c>
      <c r="F412" t="b">
        <f t="shared" si="25"/>
        <v>1</v>
      </c>
      <c r="G412" t="b">
        <f t="shared" si="26"/>
        <v>1</v>
      </c>
      <c r="I412">
        <f t="shared" si="27"/>
        <v>1</v>
      </c>
    </row>
    <row r="413" spans="1:9" ht="17" x14ac:dyDescent="0.25">
      <c r="A413" s="1">
        <v>588</v>
      </c>
      <c r="B413">
        <v>382</v>
      </c>
      <c r="C413">
        <v>122</v>
      </c>
      <c r="E413" t="b">
        <f t="shared" si="24"/>
        <v>1</v>
      </c>
      <c r="F413" t="b">
        <f t="shared" si="25"/>
        <v>1</v>
      </c>
      <c r="G413" t="b">
        <f t="shared" si="26"/>
        <v>0</v>
      </c>
      <c r="I413">
        <f t="shared" si="27"/>
        <v>0</v>
      </c>
    </row>
    <row r="414" spans="1:9" ht="17" x14ac:dyDescent="0.25">
      <c r="A414" s="1">
        <v>410</v>
      </c>
      <c r="B414">
        <v>923</v>
      </c>
      <c r="C414">
        <v>263</v>
      </c>
      <c r="E414" t="b">
        <f t="shared" si="24"/>
        <v>1</v>
      </c>
      <c r="F414" t="b">
        <f t="shared" si="25"/>
        <v>0</v>
      </c>
      <c r="G414" t="b">
        <f t="shared" si="26"/>
        <v>1</v>
      </c>
      <c r="I414">
        <f t="shared" si="27"/>
        <v>0</v>
      </c>
    </row>
    <row r="415" spans="1:9" ht="17" x14ac:dyDescent="0.25">
      <c r="A415" s="1">
        <v>652</v>
      </c>
      <c r="B415">
        <v>680</v>
      </c>
      <c r="C415">
        <v>654</v>
      </c>
      <c r="E415" t="b">
        <f t="shared" si="24"/>
        <v>1</v>
      </c>
      <c r="F415" t="b">
        <f t="shared" si="25"/>
        <v>1</v>
      </c>
      <c r="G415" t="b">
        <f t="shared" si="26"/>
        <v>1</v>
      </c>
      <c r="I415">
        <f t="shared" si="27"/>
        <v>1</v>
      </c>
    </row>
    <row r="416" spans="1:9" ht="17" x14ac:dyDescent="0.25">
      <c r="A416" s="1">
        <v>25</v>
      </c>
      <c r="B416">
        <v>878</v>
      </c>
      <c r="C416">
        <v>835</v>
      </c>
      <c r="E416" t="b">
        <f t="shared" si="24"/>
        <v>1</v>
      </c>
      <c r="F416" t="b">
        <f t="shared" si="25"/>
        <v>0</v>
      </c>
      <c r="G416" t="b">
        <f t="shared" si="26"/>
        <v>1</v>
      </c>
      <c r="I416">
        <f t="shared" si="27"/>
        <v>0</v>
      </c>
    </row>
    <row r="417" spans="1:9" ht="17" x14ac:dyDescent="0.25">
      <c r="A417" s="1">
        <v>640</v>
      </c>
      <c r="B417">
        <v>399</v>
      </c>
      <c r="C417">
        <v>396</v>
      </c>
      <c r="E417" t="b">
        <f t="shared" si="24"/>
        <v>1</v>
      </c>
      <c r="F417" t="b">
        <f t="shared" si="25"/>
        <v>1</v>
      </c>
      <c r="G417" t="b">
        <f t="shared" si="26"/>
        <v>1</v>
      </c>
      <c r="I417">
        <f t="shared" si="27"/>
        <v>1</v>
      </c>
    </row>
    <row r="418" spans="1:9" ht="17" x14ac:dyDescent="0.25">
      <c r="A418" s="1">
        <v>492</v>
      </c>
      <c r="B418">
        <v>202</v>
      </c>
      <c r="C418">
        <v>511</v>
      </c>
      <c r="E418" t="b">
        <f t="shared" si="24"/>
        <v>1</v>
      </c>
      <c r="F418" t="b">
        <f t="shared" si="25"/>
        <v>1</v>
      </c>
      <c r="G418" t="b">
        <f t="shared" si="26"/>
        <v>1</v>
      </c>
      <c r="I418">
        <f t="shared" si="27"/>
        <v>1</v>
      </c>
    </row>
    <row r="419" spans="1:9" ht="17" x14ac:dyDescent="0.25">
      <c r="A419" s="1">
        <v>510</v>
      </c>
      <c r="B419">
        <v>225</v>
      </c>
      <c r="C419">
        <v>521</v>
      </c>
      <c r="E419" t="b">
        <f t="shared" si="24"/>
        <v>1</v>
      </c>
      <c r="F419" t="b">
        <f t="shared" si="25"/>
        <v>1</v>
      </c>
      <c r="G419" t="b">
        <f t="shared" si="26"/>
        <v>1</v>
      </c>
      <c r="I419">
        <f t="shared" si="27"/>
        <v>1</v>
      </c>
    </row>
    <row r="420" spans="1:9" ht="17" x14ac:dyDescent="0.25">
      <c r="A420" s="1">
        <v>15</v>
      </c>
      <c r="B420">
        <v>413</v>
      </c>
      <c r="C420">
        <v>233</v>
      </c>
      <c r="E420" t="b">
        <f t="shared" si="24"/>
        <v>1</v>
      </c>
      <c r="F420" t="b">
        <f t="shared" si="25"/>
        <v>0</v>
      </c>
      <c r="G420" t="b">
        <f t="shared" si="26"/>
        <v>1</v>
      </c>
      <c r="I420">
        <f t="shared" si="27"/>
        <v>0</v>
      </c>
    </row>
    <row r="421" spans="1:9" ht="17" x14ac:dyDescent="0.25">
      <c r="A421" s="1">
        <v>493</v>
      </c>
      <c r="B421">
        <v>551</v>
      </c>
      <c r="C421">
        <v>122</v>
      </c>
      <c r="E421" t="b">
        <f t="shared" si="24"/>
        <v>1</v>
      </c>
      <c r="F421" t="b">
        <f t="shared" si="25"/>
        <v>1</v>
      </c>
      <c r="G421" t="b">
        <f t="shared" si="26"/>
        <v>1</v>
      </c>
      <c r="I421">
        <f t="shared" si="27"/>
        <v>1</v>
      </c>
    </row>
    <row r="422" spans="1:9" ht="17" x14ac:dyDescent="0.25">
      <c r="A422" s="1">
        <v>683</v>
      </c>
      <c r="B422">
        <v>222</v>
      </c>
      <c r="C422">
        <v>569</v>
      </c>
      <c r="E422" t="b">
        <f t="shared" si="24"/>
        <v>1</v>
      </c>
      <c r="F422" t="b">
        <f t="shared" si="25"/>
        <v>1</v>
      </c>
      <c r="G422" t="b">
        <f t="shared" si="26"/>
        <v>1</v>
      </c>
      <c r="I422">
        <f t="shared" si="27"/>
        <v>1</v>
      </c>
    </row>
    <row r="423" spans="1:9" ht="17" x14ac:dyDescent="0.25">
      <c r="A423" s="1">
        <v>248</v>
      </c>
      <c r="B423">
        <v>457</v>
      </c>
      <c r="C423">
        <v>641</v>
      </c>
      <c r="E423" t="b">
        <f t="shared" si="24"/>
        <v>1</v>
      </c>
      <c r="F423" t="b">
        <f t="shared" si="25"/>
        <v>1</v>
      </c>
      <c r="G423" t="b">
        <f t="shared" si="26"/>
        <v>1</v>
      </c>
      <c r="I423">
        <f t="shared" si="27"/>
        <v>1</v>
      </c>
    </row>
    <row r="424" spans="1:9" ht="17" x14ac:dyDescent="0.25">
      <c r="A424" s="1">
        <v>100</v>
      </c>
      <c r="B424">
        <v>936</v>
      </c>
      <c r="C424">
        <v>315</v>
      </c>
      <c r="E424" t="b">
        <f t="shared" si="24"/>
        <v>1</v>
      </c>
      <c r="F424" t="b">
        <f t="shared" si="25"/>
        <v>0</v>
      </c>
      <c r="G424" t="b">
        <f t="shared" si="26"/>
        <v>1</v>
      </c>
      <c r="I424">
        <f t="shared" si="27"/>
        <v>0</v>
      </c>
    </row>
    <row r="425" spans="1:9" ht="17" x14ac:dyDescent="0.25">
      <c r="A425" s="1">
        <v>902</v>
      </c>
      <c r="B425">
        <v>998</v>
      </c>
      <c r="C425">
        <v>870</v>
      </c>
      <c r="E425" t="b">
        <f t="shared" si="24"/>
        <v>1</v>
      </c>
      <c r="F425" t="b">
        <f t="shared" si="25"/>
        <v>1</v>
      </c>
      <c r="G425" t="b">
        <f t="shared" si="26"/>
        <v>1</v>
      </c>
      <c r="I425">
        <f t="shared" si="27"/>
        <v>1</v>
      </c>
    </row>
    <row r="426" spans="1:9" ht="17" x14ac:dyDescent="0.25">
      <c r="A426" s="1">
        <v>975</v>
      </c>
      <c r="B426">
        <v>98</v>
      </c>
      <c r="C426">
        <v>680</v>
      </c>
      <c r="E426" t="b">
        <f t="shared" si="24"/>
        <v>1</v>
      </c>
      <c r="F426" t="b">
        <f t="shared" si="25"/>
        <v>1</v>
      </c>
      <c r="G426" t="b">
        <f t="shared" si="26"/>
        <v>0</v>
      </c>
      <c r="I426">
        <f t="shared" si="27"/>
        <v>0</v>
      </c>
    </row>
    <row r="427" spans="1:9" ht="17" x14ac:dyDescent="0.25">
      <c r="A427" s="1">
        <v>998</v>
      </c>
      <c r="B427">
        <v>309</v>
      </c>
      <c r="C427">
        <v>653</v>
      </c>
      <c r="E427" t="b">
        <f t="shared" si="24"/>
        <v>1</v>
      </c>
      <c r="F427" t="b">
        <f t="shared" si="25"/>
        <v>1</v>
      </c>
      <c r="G427" t="b">
        <f t="shared" si="26"/>
        <v>0</v>
      </c>
      <c r="I427">
        <f t="shared" si="27"/>
        <v>0</v>
      </c>
    </row>
    <row r="428" spans="1:9" ht="17" x14ac:dyDescent="0.25">
      <c r="A428" s="1">
        <v>605</v>
      </c>
      <c r="B428">
        <v>944</v>
      </c>
      <c r="C428">
        <v>532</v>
      </c>
      <c r="E428" t="b">
        <f t="shared" si="24"/>
        <v>1</v>
      </c>
      <c r="F428" t="b">
        <f t="shared" si="25"/>
        <v>1</v>
      </c>
      <c r="G428" t="b">
        <f t="shared" si="26"/>
        <v>1</v>
      </c>
      <c r="I428">
        <f t="shared" si="27"/>
        <v>1</v>
      </c>
    </row>
    <row r="429" spans="1:9" ht="17" x14ac:dyDescent="0.25">
      <c r="A429" s="1">
        <v>530</v>
      </c>
      <c r="B429">
        <v>887</v>
      </c>
      <c r="C429">
        <v>400</v>
      </c>
      <c r="E429" t="b">
        <f t="shared" si="24"/>
        <v>1</v>
      </c>
      <c r="F429" t="b">
        <f t="shared" si="25"/>
        <v>1</v>
      </c>
      <c r="G429" t="b">
        <f t="shared" si="26"/>
        <v>1</v>
      </c>
      <c r="I429">
        <f t="shared" si="27"/>
        <v>1</v>
      </c>
    </row>
    <row r="430" spans="1:9" ht="17" x14ac:dyDescent="0.25">
      <c r="A430" s="1">
        <v>572</v>
      </c>
      <c r="B430">
        <v>879</v>
      </c>
      <c r="C430">
        <v>925</v>
      </c>
      <c r="E430" t="b">
        <f t="shared" si="24"/>
        <v>1</v>
      </c>
      <c r="F430" t="b">
        <f t="shared" si="25"/>
        <v>1</v>
      </c>
      <c r="G430" t="b">
        <f t="shared" si="26"/>
        <v>1</v>
      </c>
      <c r="I430">
        <f t="shared" si="27"/>
        <v>1</v>
      </c>
    </row>
    <row r="431" spans="1:9" ht="17" x14ac:dyDescent="0.25">
      <c r="A431" s="1">
        <v>311</v>
      </c>
      <c r="B431">
        <v>147</v>
      </c>
      <c r="C431">
        <v>692</v>
      </c>
      <c r="E431" t="b">
        <f t="shared" si="24"/>
        <v>0</v>
      </c>
      <c r="F431" t="b">
        <f t="shared" si="25"/>
        <v>1</v>
      </c>
      <c r="G431" t="b">
        <f t="shared" si="26"/>
        <v>1</v>
      </c>
      <c r="I431">
        <f t="shared" si="27"/>
        <v>0</v>
      </c>
    </row>
    <row r="432" spans="1:9" ht="17" x14ac:dyDescent="0.25">
      <c r="A432" s="1">
        <v>425</v>
      </c>
      <c r="B432">
        <v>924</v>
      </c>
      <c r="C432">
        <v>848</v>
      </c>
      <c r="E432" t="b">
        <f t="shared" si="24"/>
        <v>1</v>
      </c>
      <c r="F432" t="b">
        <f t="shared" si="25"/>
        <v>1</v>
      </c>
      <c r="G432" t="b">
        <f t="shared" si="26"/>
        <v>1</v>
      </c>
      <c r="I432">
        <f t="shared" si="27"/>
        <v>1</v>
      </c>
    </row>
    <row r="433" spans="1:9" ht="17" x14ac:dyDescent="0.25">
      <c r="A433" s="1">
        <v>453</v>
      </c>
      <c r="B433">
        <v>945</v>
      </c>
      <c r="C433">
        <v>934</v>
      </c>
      <c r="E433" t="b">
        <f t="shared" si="24"/>
        <v>1</v>
      </c>
      <c r="F433" t="b">
        <f t="shared" si="25"/>
        <v>1</v>
      </c>
      <c r="G433" t="b">
        <f t="shared" si="26"/>
        <v>1</v>
      </c>
      <c r="I433">
        <f t="shared" si="27"/>
        <v>1</v>
      </c>
    </row>
    <row r="434" spans="1:9" ht="17" x14ac:dyDescent="0.25">
      <c r="A434" s="1">
        <v>492</v>
      </c>
      <c r="B434">
        <v>918</v>
      </c>
      <c r="C434">
        <v>22</v>
      </c>
      <c r="E434" t="b">
        <f t="shared" si="24"/>
        <v>1</v>
      </c>
      <c r="F434" t="b">
        <f t="shared" si="25"/>
        <v>0</v>
      </c>
      <c r="G434" t="b">
        <f t="shared" si="26"/>
        <v>1</v>
      </c>
      <c r="I434">
        <f t="shared" si="27"/>
        <v>0</v>
      </c>
    </row>
    <row r="435" spans="1:9" ht="17" x14ac:dyDescent="0.25">
      <c r="A435" s="1">
        <v>434</v>
      </c>
      <c r="B435">
        <v>338</v>
      </c>
      <c r="C435">
        <v>933</v>
      </c>
      <c r="E435" t="b">
        <f t="shared" si="24"/>
        <v>0</v>
      </c>
      <c r="F435" t="b">
        <f t="shared" si="25"/>
        <v>1</v>
      </c>
      <c r="G435" t="b">
        <f t="shared" si="26"/>
        <v>1</v>
      </c>
      <c r="I435">
        <f t="shared" si="27"/>
        <v>0</v>
      </c>
    </row>
    <row r="436" spans="1:9" ht="17" x14ac:dyDescent="0.25">
      <c r="A436" s="1">
        <v>288</v>
      </c>
      <c r="B436">
        <v>297</v>
      </c>
      <c r="C436">
        <v>665</v>
      </c>
      <c r="E436" t="b">
        <f t="shared" si="24"/>
        <v>0</v>
      </c>
      <c r="F436" t="b">
        <f t="shared" si="25"/>
        <v>1</v>
      </c>
      <c r="G436" t="b">
        <f t="shared" si="26"/>
        <v>1</v>
      </c>
      <c r="I436">
        <f t="shared" si="27"/>
        <v>0</v>
      </c>
    </row>
    <row r="437" spans="1:9" ht="17" x14ac:dyDescent="0.25">
      <c r="A437" s="1">
        <v>274</v>
      </c>
      <c r="B437">
        <v>712</v>
      </c>
      <c r="C437">
        <v>185</v>
      </c>
      <c r="E437" t="b">
        <f t="shared" si="24"/>
        <v>1</v>
      </c>
      <c r="F437" t="b">
        <f t="shared" si="25"/>
        <v>0</v>
      </c>
      <c r="G437" t="b">
        <f t="shared" si="26"/>
        <v>1</v>
      </c>
      <c r="I437">
        <f t="shared" si="27"/>
        <v>0</v>
      </c>
    </row>
    <row r="438" spans="1:9" ht="17" x14ac:dyDescent="0.25">
      <c r="A438" s="1">
        <v>99</v>
      </c>
      <c r="B438">
        <v>503</v>
      </c>
      <c r="C438">
        <v>741</v>
      </c>
      <c r="E438" t="b">
        <f t="shared" si="24"/>
        <v>0</v>
      </c>
      <c r="F438" t="b">
        <f t="shared" si="25"/>
        <v>1</v>
      </c>
      <c r="G438" t="b">
        <f t="shared" si="26"/>
        <v>1</v>
      </c>
      <c r="I438">
        <f t="shared" si="27"/>
        <v>0</v>
      </c>
    </row>
    <row r="439" spans="1:9" ht="17" x14ac:dyDescent="0.25">
      <c r="A439" s="1">
        <v>868</v>
      </c>
      <c r="B439">
        <v>523</v>
      </c>
      <c r="C439">
        <v>263</v>
      </c>
      <c r="E439" t="b">
        <f t="shared" si="24"/>
        <v>1</v>
      </c>
      <c r="F439" t="b">
        <f t="shared" si="25"/>
        <v>1</v>
      </c>
      <c r="G439" t="b">
        <f t="shared" si="26"/>
        <v>0</v>
      </c>
      <c r="I439">
        <f t="shared" si="27"/>
        <v>0</v>
      </c>
    </row>
    <row r="440" spans="1:9" ht="17" x14ac:dyDescent="0.25">
      <c r="A440" s="1">
        <v>828</v>
      </c>
      <c r="B440">
        <v>218</v>
      </c>
      <c r="C440">
        <v>121</v>
      </c>
      <c r="E440" t="b">
        <f t="shared" si="24"/>
        <v>1</v>
      </c>
      <c r="F440" t="b">
        <f t="shared" si="25"/>
        <v>1</v>
      </c>
      <c r="G440" t="b">
        <f t="shared" si="26"/>
        <v>0</v>
      </c>
      <c r="I440">
        <f t="shared" si="27"/>
        <v>0</v>
      </c>
    </row>
    <row r="441" spans="1:9" ht="17" x14ac:dyDescent="0.25">
      <c r="A441" s="1">
        <v>53</v>
      </c>
      <c r="B441">
        <v>565</v>
      </c>
      <c r="C441">
        <v>236</v>
      </c>
      <c r="E441" t="b">
        <f t="shared" si="24"/>
        <v>1</v>
      </c>
      <c r="F441" t="b">
        <f t="shared" si="25"/>
        <v>0</v>
      </c>
      <c r="G441" t="b">
        <f t="shared" si="26"/>
        <v>1</v>
      </c>
      <c r="I441">
        <f t="shared" si="27"/>
        <v>0</v>
      </c>
    </row>
    <row r="442" spans="1:9" ht="17" x14ac:dyDescent="0.25">
      <c r="A442" s="1">
        <v>15</v>
      </c>
      <c r="B442">
        <v>409</v>
      </c>
      <c r="C442">
        <v>778</v>
      </c>
      <c r="E442" t="b">
        <f t="shared" si="24"/>
        <v>0</v>
      </c>
      <c r="F442" t="b">
        <f t="shared" si="25"/>
        <v>1</v>
      </c>
      <c r="G442" t="b">
        <f t="shared" si="26"/>
        <v>1</v>
      </c>
      <c r="I442">
        <f t="shared" si="27"/>
        <v>0</v>
      </c>
    </row>
    <row r="443" spans="1:9" ht="17" x14ac:dyDescent="0.25">
      <c r="A443" s="1">
        <v>367</v>
      </c>
      <c r="B443">
        <v>293</v>
      </c>
      <c r="C443">
        <v>444</v>
      </c>
      <c r="E443" t="b">
        <f t="shared" si="24"/>
        <v>1</v>
      </c>
      <c r="F443" t="b">
        <f t="shared" si="25"/>
        <v>1</v>
      </c>
      <c r="G443" t="b">
        <f t="shared" si="26"/>
        <v>1</v>
      </c>
      <c r="I443">
        <f t="shared" si="27"/>
        <v>1</v>
      </c>
    </row>
    <row r="444" spans="1:9" ht="17" x14ac:dyDescent="0.25">
      <c r="A444" s="1">
        <v>352</v>
      </c>
      <c r="B444">
        <v>610</v>
      </c>
      <c r="C444">
        <v>413</v>
      </c>
      <c r="E444" t="b">
        <f t="shared" si="24"/>
        <v>1</v>
      </c>
      <c r="F444" t="b">
        <f t="shared" si="25"/>
        <v>1</v>
      </c>
      <c r="G444" t="b">
        <f t="shared" si="26"/>
        <v>1</v>
      </c>
      <c r="I444">
        <f t="shared" si="27"/>
        <v>1</v>
      </c>
    </row>
    <row r="445" spans="1:9" ht="17" x14ac:dyDescent="0.25">
      <c r="A445" s="1">
        <v>892</v>
      </c>
      <c r="B445">
        <v>970</v>
      </c>
      <c r="C445">
        <v>706</v>
      </c>
      <c r="E445" t="b">
        <f t="shared" si="24"/>
        <v>1</v>
      </c>
      <c r="F445" t="b">
        <f t="shared" si="25"/>
        <v>1</v>
      </c>
      <c r="G445" t="b">
        <f t="shared" si="26"/>
        <v>1</v>
      </c>
      <c r="I445">
        <f t="shared" si="27"/>
        <v>1</v>
      </c>
    </row>
    <row r="446" spans="1:9" ht="17" x14ac:dyDescent="0.25">
      <c r="A446" s="1">
        <v>954</v>
      </c>
      <c r="B446">
        <v>767</v>
      </c>
      <c r="C446">
        <v>321</v>
      </c>
      <c r="E446" t="b">
        <f t="shared" si="24"/>
        <v>1</v>
      </c>
      <c r="F446" t="b">
        <f t="shared" si="25"/>
        <v>1</v>
      </c>
      <c r="G446" t="b">
        <f t="shared" si="26"/>
        <v>1</v>
      </c>
      <c r="I446">
        <f t="shared" si="27"/>
        <v>1</v>
      </c>
    </row>
    <row r="447" spans="1:9" ht="17" x14ac:dyDescent="0.25">
      <c r="A447" s="1">
        <v>75</v>
      </c>
      <c r="B447">
        <v>656</v>
      </c>
      <c r="C447">
        <v>414</v>
      </c>
      <c r="E447" t="b">
        <f t="shared" si="24"/>
        <v>1</v>
      </c>
      <c r="F447" t="b">
        <f t="shared" si="25"/>
        <v>0</v>
      </c>
      <c r="G447" t="b">
        <f t="shared" si="26"/>
        <v>1</v>
      </c>
      <c r="I447">
        <f t="shared" si="27"/>
        <v>0</v>
      </c>
    </row>
    <row r="448" spans="1:9" ht="17" x14ac:dyDescent="0.25">
      <c r="A448" s="1">
        <v>823</v>
      </c>
      <c r="B448">
        <v>781</v>
      </c>
      <c r="C448">
        <v>57</v>
      </c>
      <c r="E448" t="b">
        <f t="shared" si="24"/>
        <v>1</v>
      </c>
      <c r="F448" t="b">
        <f t="shared" si="25"/>
        <v>1</v>
      </c>
      <c r="G448" t="b">
        <f t="shared" si="26"/>
        <v>1</v>
      </c>
      <c r="I448">
        <f t="shared" si="27"/>
        <v>1</v>
      </c>
    </row>
    <row r="449" spans="1:9" ht="17" x14ac:dyDescent="0.25">
      <c r="A449" s="1">
        <v>423</v>
      </c>
      <c r="B449">
        <v>673</v>
      </c>
      <c r="C449">
        <v>349</v>
      </c>
      <c r="E449" t="b">
        <f t="shared" si="24"/>
        <v>1</v>
      </c>
      <c r="F449" t="b">
        <f t="shared" si="25"/>
        <v>1</v>
      </c>
      <c r="G449" t="b">
        <f t="shared" si="26"/>
        <v>1</v>
      </c>
      <c r="I449">
        <f t="shared" si="27"/>
        <v>1</v>
      </c>
    </row>
    <row r="450" spans="1:9" ht="17" x14ac:dyDescent="0.25">
      <c r="A450" s="1">
        <v>817</v>
      </c>
      <c r="B450">
        <v>405</v>
      </c>
      <c r="C450">
        <v>324</v>
      </c>
      <c r="E450" t="b">
        <f t="shared" ref="E450:E513" si="28">A450+B450&gt;C450</f>
        <v>1</v>
      </c>
      <c r="F450" t="b">
        <f t="shared" ref="F450:F513" si="29">A450+C450&gt;B450</f>
        <v>1</v>
      </c>
      <c r="G450" t="b">
        <f t="shared" ref="G450:G513" si="30">B450+C450&gt;A450</f>
        <v>0</v>
      </c>
      <c r="I450">
        <f t="shared" ref="I450:I513" si="31">IF(AND(E450,F450,G450),1,0)</f>
        <v>0</v>
      </c>
    </row>
    <row r="451" spans="1:9" ht="17" x14ac:dyDescent="0.25">
      <c r="A451" s="1">
        <v>768</v>
      </c>
      <c r="B451">
        <v>19</v>
      </c>
      <c r="C451">
        <v>345</v>
      </c>
      <c r="E451" t="b">
        <f t="shared" si="28"/>
        <v>1</v>
      </c>
      <c r="F451" t="b">
        <f t="shared" si="29"/>
        <v>1</v>
      </c>
      <c r="G451" t="b">
        <f t="shared" si="30"/>
        <v>0</v>
      </c>
      <c r="I451">
        <f t="shared" si="31"/>
        <v>0</v>
      </c>
    </row>
    <row r="452" spans="1:9" ht="17" x14ac:dyDescent="0.25">
      <c r="A452" s="1">
        <v>302</v>
      </c>
      <c r="B452">
        <v>949</v>
      </c>
      <c r="C452">
        <v>529</v>
      </c>
      <c r="E452" t="b">
        <f t="shared" si="28"/>
        <v>1</v>
      </c>
      <c r="F452" t="b">
        <f t="shared" si="29"/>
        <v>0</v>
      </c>
      <c r="G452" t="b">
        <f t="shared" si="30"/>
        <v>1</v>
      </c>
      <c r="I452">
        <f t="shared" si="31"/>
        <v>0</v>
      </c>
    </row>
    <row r="453" spans="1:9" ht="17" x14ac:dyDescent="0.25">
      <c r="A453" s="1">
        <v>654</v>
      </c>
      <c r="B453">
        <v>944</v>
      </c>
      <c r="C453">
        <v>794</v>
      </c>
      <c r="E453" t="b">
        <f t="shared" si="28"/>
        <v>1</v>
      </c>
      <c r="F453" t="b">
        <f t="shared" si="29"/>
        <v>1</v>
      </c>
      <c r="G453" t="b">
        <f t="shared" si="30"/>
        <v>1</v>
      </c>
      <c r="I453">
        <f t="shared" si="31"/>
        <v>1</v>
      </c>
    </row>
    <row r="454" spans="1:9" ht="17" x14ac:dyDescent="0.25">
      <c r="A454" s="1">
        <v>262</v>
      </c>
      <c r="B454">
        <v>766</v>
      </c>
      <c r="C454">
        <v>959</v>
      </c>
      <c r="E454" t="b">
        <f t="shared" si="28"/>
        <v>1</v>
      </c>
      <c r="F454" t="b">
        <f t="shared" si="29"/>
        <v>1</v>
      </c>
      <c r="G454" t="b">
        <f t="shared" si="30"/>
        <v>1</v>
      </c>
      <c r="I454">
        <f t="shared" si="31"/>
        <v>1</v>
      </c>
    </row>
    <row r="455" spans="1:9" ht="17" x14ac:dyDescent="0.25">
      <c r="A455" s="1">
        <v>783</v>
      </c>
      <c r="B455">
        <v>92</v>
      </c>
      <c r="C455">
        <v>866</v>
      </c>
      <c r="E455" t="b">
        <f t="shared" si="28"/>
        <v>1</v>
      </c>
      <c r="F455" t="b">
        <f t="shared" si="29"/>
        <v>1</v>
      </c>
      <c r="G455" t="b">
        <f t="shared" si="30"/>
        <v>1</v>
      </c>
      <c r="I455">
        <f t="shared" si="31"/>
        <v>1</v>
      </c>
    </row>
    <row r="456" spans="1:9" ht="17" x14ac:dyDescent="0.25">
      <c r="A456" s="1">
        <v>772</v>
      </c>
      <c r="B456">
        <v>718</v>
      </c>
      <c r="C456">
        <v>772</v>
      </c>
      <c r="E456" t="b">
        <f t="shared" si="28"/>
        <v>1</v>
      </c>
      <c r="F456" t="b">
        <f t="shared" si="29"/>
        <v>1</v>
      </c>
      <c r="G456" t="b">
        <f t="shared" si="30"/>
        <v>1</v>
      </c>
      <c r="I456">
        <f t="shared" si="31"/>
        <v>1</v>
      </c>
    </row>
    <row r="457" spans="1:9" ht="17" x14ac:dyDescent="0.25">
      <c r="A457" s="1">
        <v>629</v>
      </c>
      <c r="B457">
        <v>154</v>
      </c>
      <c r="C457">
        <v>669</v>
      </c>
      <c r="E457" t="b">
        <f t="shared" si="28"/>
        <v>1</v>
      </c>
      <c r="F457" t="b">
        <f t="shared" si="29"/>
        <v>1</v>
      </c>
      <c r="G457" t="b">
        <f t="shared" si="30"/>
        <v>1</v>
      </c>
      <c r="I457">
        <f t="shared" si="31"/>
        <v>1</v>
      </c>
    </row>
    <row r="458" spans="1:9" ht="17" x14ac:dyDescent="0.25">
      <c r="A458" s="1">
        <v>723</v>
      </c>
      <c r="B458">
        <v>349</v>
      </c>
      <c r="C458">
        <v>109</v>
      </c>
      <c r="E458" t="b">
        <f t="shared" si="28"/>
        <v>1</v>
      </c>
      <c r="F458" t="b">
        <f t="shared" si="29"/>
        <v>1</v>
      </c>
      <c r="G458" t="b">
        <f t="shared" si="30"/>
        <v>0</v>
      </c>
      <c r="I458">
        <f t="shared" si="31"/>
        <v>0</v>
      </c>
    </row>
    <row r="459" spans="1:9" ht="17" x14ac:dyDescent="0.25">
      <c r="A459" s="1">
        <v>914</v>
      </c>
      <c r="B459">
        <v>352</v>
      </c>
      <c r="C459">
        <v>599</v>
      </c>
      <c r="E459" t="b">
        <f t="shared" si="28"/>
        <v>1</v>
      </c>
      <c r="F459" t="b">
        <f t="shared" si="29"/>
        <v>1</v>
      </c>
      <c r="G459" t="b">
        <f t="shared" si="30"/>
        <v>1</v>
      </c>
      <c r="I459">
        <f t="shared" si="31"/>
        <v>1</v>
      </c>
    </row>
    <row r="460" spans="1:9" ht="17" x14ac:dyDescent="0.25">
      <c r="A460" s="1">
        <v>559</v>
      </c>
      <c r="B460">
        <v>746</v>
      </c>
      <c r="C460">
        <v>346</v>
      </c>
      <c r="E460" t="b">
        <f t="shared" si="28"/>
        <v>1</v>
      </c>
      <c r="F460" t="b">
        <f t="shared" si="29"/>
        <v>1</v>
      </c>
      <c r="G460" t="b">
        <f t="shared" si="30"/>
        <v>1</v>
      </c>
      <c r="I460">
        <f t="shared" si="31"/>
        <v>1</v>
      </c>
    </row>
    <row r="461" spans="1:9" ht="17" x14ac:dyDescent="0.25">
      <c r="A461" s="1">
        <v>492</v>
      </c>
      <c r="B461">
        <v>781</v>
      </c>
      <c r="C461">
        <v>860</v>
      </c>
      <c r="E461" t="b">
        <f t="shared" si="28"/>
        <v>1</v>
      </c>
      <c r="F461" t="b">
        <f t="shared" si="29"/>
        <v>1</v>
      </c>
      <c r="G461" t="b">
        <f t="shared" si="30"/>
        <v>1</v>
      </c>
      <c r="I461">
        <f t="shared" si="31"/>
        <v>1</v>
      </c>
    </row>
    <row r="462" spans="1:9" ht="17" x14ac:dyDescent="0.25">
      <c r="A462" s="1">
        <v>103</v>
      </c>
      <c r="B462">
        <v>52</v>
      </c>
      <c r="C462">
        <v>624</v>
      </c>
      <c r="E462" t="b">
        <f t="shared" si="28"/>
        <v>0</v>
      </c>
      <c r="F462" t="b">
        <f t="shared" si="29"/>
        <v>1</v>
      </c>
      <c r="G462" t="b">
        <f t="shared" si="30"/>
        <v>1</v>
      </c>
      <c r="I462">
        <f t="shared" si="31"/>
        <v>0</v>
      </c>
    </row>
    <row r="463" spans="1:9" ht="17" x14ac:dyDescent="0.25">
      <c r="A463" s="1">
        <v>655</v>
      </c>
      <c r="B463">
        <v>397</v>
      </c>
      <c r="C463">
        <v>857</v>
      </c>
      <c r="E463" t="b">
        <f t="shared" si="28"/>
        <v>1</v>
      </c>
      <c r="F463" t="b">
        <f t="shared" si="29"/>
        <v>1</v>
      </c>
      <c r="G463" t="b">
        <f t="shared" si="30"/>
        <v>1</v>
      </c>
      <c r="I463">
        <f t="shared" si="31"/>
        <v>1</v>
      </c>
    </row>
    <row r="464" spans="1:9" ht="17" x14ac:dyDescent="0.25">
      <c r="A464" s="1">
        <v>680</v>
      </c>
      <c r="B464">
        <v>242</v>
      </c>
      <c r="C464">
        <v>417</v>
      </c>
      <c r="E464" t="b">
        <f t="shared" si="28"/>
        <v>1</v>
      </c>
      <c r="F464" t="b">
        <f t="shared" si="29"/>
        <v>1</v>
      </c>
      <c r="G464" t="b">
        <f t="shared" si="30"/>
        <v>0</v>
      </c>
      <c r="I464">
        <f t="shared" si="31"/>
        <v>0</v>
      </c>
    </row>
    <row r="465" spans="1:9" ht="17" x14ac:dyDescent="0.25">
      <c r="A465" s="1">
        <v>183</v>
      </c>
      <c r="B465">
        <v>203</v>
      </c>
      <c r="C465">
        <v>846</v>
      </c>
      <c r="E465" t="b">
        <f t="shared" si="28"/>
        <v>0</v>
      </c>
      <c r="F465" t="b">
        <f t="shared" si="29"/>
        <v>1</v>
      </c>
      <c r="G465" t="b">
        <f t="shared" si="30"/>
        <v>1</v>
      </c>
      <c r="I465">
        <f t="shared" si="31"/>
        <v>0</v>
      </c>
    </row>
    <row r="466" spans="1:9" ht="17" x14ac:dyDescent="0.25">
      <c r="A466" s="1">
        <v>714</v>
      </c>
      <c r="B466">
        <v>519</v>
      </c>
      <c r="C466">
        <v>457</v>
      </c>
      <c r="E466" t="b">
        <f t="shared" si="28"/>
        <v>1</v>
      </c>
      <c r="F466" t="b">
        <f t="shared" si="29"/>
        <v>1</v>
      </c>
      <c r="G466" t="b">
        <f t="shared" si="30"/>
        <v>1</v>
      </c>
      <c r="I466">
        <f t="shared" si="31"/>
        <v>1</v>
      </c>
    </row>
    <row r="467" spans="1:9" ht="17" x14ac:dyDescent="0.25">
      <c r="A467" s="1">
        <v>849</v>
      </c>
      <c r="B467">
        <v>292</v>
      </c>
      <c r="C467">
        <v>946</v>
      </c>
      <c r="E467" t="b">
        <f t="shared" si="28"/>
        <v>1</v>
      </c>
      <c r="F467" t="b">
        <f t="shared" si="29"/>
        <v>1</v>
      </c>
      <c r="G467" t="b">
        <f t="shared" si="30"/>
        <v>1</v>
      </c>
      <c r="I467">
        <f t="shared" si="31"/>
        <v>1</v>
      </c>
    </row>
    <row r="468" spans="1:9" ht="17" x14ac:dyDescent="0.25">
      <c r="A468" s="1">
        <v>605</v>
      </c>
      <c r="B468">
        <v>566</v>
      </c>
      <c r="C468">
        <v>646</v>
      </c>
      <c r="E468" t="b">
        <f t="shared" si="28"/>
        <v>1</v>
      </c>
      <c r="F468" t="b">
        <f t="shared" si="29"/>
        <v>1</v>
      </c>
      <c r="G468" t="b">
        <f t="shared" si="30"/>
        <v>1</v>
      </c>
      <c r="I468">
        <f t="shared" si="31"/>
        <v>1</v>
      </c>
    </row>
    <row r="469" spans="1:9" ht="17" x14ac:dyDescent="0.25">
      <c r="A469" s="1">
        <v>793</v>
      </c>
      <c r="B469">
        <v>653</v>
      </c>
      <c r="C469">
        <v>156</v>
      </c>
      <c r="E469" t="b">
        <f t="shared" si="28"/>
        <v>1</v>
      </c>
      <c r="F469" t="b">
        <f t="shared" si="29"/>
        <v>1</v>
      </c>
      <c r="G469" t="b">
        <f t="shared" si="30"/>
        <v>1</v>
      </c>
      <c r="I469">
        <f t="shared" si="31"/>
        <v>1</v>
      </c>
    </row>
    <row r="470" spans="1:9" ht="17" x14ac:dyDescent="0.25">
      <c r="A470" s="1">
        <v>111</v>
      </c>
      <c r="B470">
        <v>135</v>
      </c>
      <c r="C470">
        <v>44</v>
      </c>
      <c r="E470" t="b">
        <f t="shared" si="28"/>
        <v>1</v>
      </c>
      <c r="F470" t="b">
        <f t="shared" si="29"/>
        <v>1</v>
      </c>
      <c r="G470" t="b">
        <f t="shared" si="30"/>
        <v>1</v>
      </c>
      <c r="I470">
        <f t="shared" si="31"/>
        <v>1</v>
      </c>
    </row>
    <row r="471" spans="1:9" ht="17" x14ac:dyDescent="0.25">
      <c r="A471" s="1">
        <v>882</v>
      </c>
      <c r="B471">
        <v>531</v>
      </c>
      <c r="C471">
        <v>191</v>
      </c>
      <c r="E471" t="b">
        <f t="shared" si="28"/>
        <v>1</v>
      </c>
      <c r="F471" t="b">
        <f t="shared" si="29"/>
        <v>1</v>
      </c>
      <c r="G471" t="b">
        <f t="shared" si="30"/>
        <v>0</v>
      </c>
      <c r="I471">
        <f t="shared" si="31"/>
        <v>0</v>
      </c>
    </row>
    <row r="472" spans="1:9" ht="17" x14ac:dyDescent="0.25">
      <c r="A472" s="1">
        <v>920</v>
      </c>
      <c r="B472">
        <v>773</v>
      </c>
      <c r="C472">
        <v>378</v>
      </c>
      <c r="E472" t="b">
        <f t="shared" si="28"/>
        <v>1</v>
      </c>
      <c r="F472" t="b">
        <f t="shared" si="29"/>
        <v>1</v>
      </c>
      <c r="G472" t="b">
        <f t="shared" si="30"/>
        <v>1</v>
      </c>
      <c r="I472">
        <f t="shared" si="31"/>
        <v>1</v>
      </c>
    </row>
    <row r="473" spans="1:9" ht="17" x14ac:dyDescent="0.25">
      <c r="A473" s="1">
        <v>911</v>
      </c>
      <c r="B473">
        <v>340</v>
      </c>
      <c r="C473">
        <v>546</v>
      </c>
      <c r="E473" t="b">
        <f t="shared" si="28"/>
        <v>1</v>
      </c>
      <c r="F473" t="b">
        <f t="shared" si="29"/>
        <v>1</v>
      </c>
      <c r="G473" t="b">
        <f t="shared" si="30"/>
        <v>0</v>
      </c>
      <c r="I473">
        <f t="shared" si="31"/>
        <v>0</v>
      </c>
    </row>
    <row r="474" spans="1:9" ht="17" x14ac:dyDescent="0.25">
      <c r="A474" s="1">
        <v>23</v>
      </c>
      <c r="B474">
        <v>655</v>
      </c>
      <c r="C474">
        <v>382</v>
      </c>
      <c r="E474" t="b">
        <f t="shared" si="28"/>
        <v>1</v>
      </c>
      <c r="F474" t="b">
        <f t="shared" si="29"/>
        <v>0</v>
      </c>
      <c r="G474" t="b">
        <f t="shared" si="30"/>
        <v>1</v>
      </c>
      <c r="I474">
        <f t="shared" si="31"/>
        <v>0</v>
      </c>
    </row>
    <row r="475" spans="1:9" ht="17" x14ac:dyDescent="0.25">
      <c r="A475" s="1">
        <v>656</v>
      </c>
      <c r="B475">
        <v>708</v>
      </c>
      <c r="C475">
        <v>587</v>
      </c>
      <c r="E475" t="b">
        <f t="shared" si="28"/>
        <v>1</v>
      </c>
      <c r="F475" t="b">
        <f t="shared" si="29"/>
        <v>1</v>
      </c>
      <c r="G475" t="b">
        <f t="shared" si="30"/>
        <v>1</v>
      </c>
      <c r="I475">
        <f t="shared" si="31"/>
        <v>1</v>
      </c>
    </row>
    <row r="476" spans="1:9" ht="17" x14ac:dyDescent="0.25">
      <c r="A476" s="1">
        <v>43</v>
      </c>
      <c r="B476">
        <v>792</v>
      </c>
      <c r="C476">
        <v>708</v>
      </c>
      <c r="E476" t="b">
        <f t="shared" si="28"/>
        <v>1</v>
      </c>
      <c r="F476" t="b">
        <f t="shared" si="29"/>
        <v>0</v>
      </c>
      <c r="G476" t="b">
        <f t="shared" si="30"/>
        <v>1</v>
      </c>
      <c r="I476">
        <f t="shared" si="31"/>
        <v>0</v>
      </c>
    </row>
    <row r="477" spans="1:9" ht="17" x14ac:dyDescent="0.25">
      <c r="A477" s="1">
        <v>673</v>
      </c>
      <c r="B477">
        <v>734</v>
      </c>
      <c r="C477">
        <v>605</v>
      </c>
      <c r="E477" t="b">
        <f t="shared" si="28"/>
        <v>1</v>
      </c>
      <c r="F477" t="b">
        <f t="shared" si="29"/>
        <v>1</v>
      </c>
      <c r="G477" t="b">
        <f t="shared" si="30"/>
        <v>1</v>
      </c>
      <c r="I477">
        <f t="shared" si="31"/>
        <v>1</v>
      </c>
    </row>
    <row r="478" spans="1:9" ht="17" x14ac:dyDescent="0.25">
      <c r="A478" s="1">
        <v>506</v>
      </c>
      <c r="B478">
        <v>725</v>
      </c>
      <c r="C478">
        <v>943</v>
      </c>
      <c r="E478" t="b">
        <f t="shared" si="28"/>
        <v>1</v>
      </c>
      <c r="F478" t="b">
        <f t="shared" si="29"/>
        <v>1</v>
      </c>
      <c r="G478" t="b">
        <f t="shared" si="30"/>
        <v>1</v>
      </c>
      <c r="I478">
        <f t="shared" si="31"/>
        <v>1</v>
      </c>
    </row>
    <row r="479" spans="1:9" ht="17" x14ac:dyDescent="0.25">
      <c r="A479" s="1">
        <v>421</v>
      </c>
      <c r="B479">
        <v>762</v>
      </c>
      <c r="C479">
        <v>553</v>
      </c>
      <c r="E479" t="b">
        <f t="shared" si="28"/>
        <v>1</v>
      </c>
      <c r="F479" t="b">
        <f t="shared" si="29"/>
        <v>1</v>
      </c>
      <c r="G479" t="b">
        <f t="shared" si="30"/>
        <v>1</v>
      </c>
      <c r="I479">
        <f t="shared" si="31"/>
        <v>1</v>
      </c>
    </row>
    <row r="480" spans="1:9" ht="17" x14ac:dyDescent="0.25">
      <c r="A480" s="1">
        <v>471</v>
      </c>
      <c r="B480">
        <v>214</v>
      </c>
      <c r="C480">
        <v>572</v>
      </c>
      <c r="E480" t="b">
        <f t="shared" si="28"/>
        <v>1</v>
      </c>
      <c r="F480" t="b">
        <f t="shared" si="29"/>
        <v>1</v>
      </c>
      <c r="G480" t="b">
        <f t="shared" si="30"/>
        <v>1</v>
      </c>
      <c r="I480">
        <f t="shared" si="31"/>
        <v>1</v>
      </c>
    </row>
    <row r="481" spans="1:9" ht="17" x14ac:dyDescent="0.25">
      <c r="A481" s="1">
        <v>195</v>
      </c>
      <c r="B481">
        <v>575</v>
      </c>
      <c r="C481">
        <v>438</v>
      </c>
      <c r="E481" t="b">
        <f t="shared" si="28"/>
        <v>1</v>
      </c>
      <c r="F481" t="b">
        <f t="shared" si="29"/>
        <v>1</v>
      </c>
      <c r="G481" t="b">
        <f t="shared" si="30"/>
        <v>1</v>
      </c>
      <c r="I481">
        <f t="shared" si="31"/>
        <v>1</v>
      </c>
    </row>
    <row r="482" spans="1:9" ht="17" x14ac:dyDescent="0.25">
      <c r="A482" s="1">
        <v>114</v>
      </c>
      <c r="B482">
        <v>546</v>
      </c>
      <c r="C482">
        <v>687</v>
      </c>
      <c r="E482" t="b">
        <f t="shared" si="28"/>
        <v>0</v>
      </c>
      <c r="F482" t="b">
        <f t="shared" si="29"/>
        <v>1</v>
      </c>
      <c r="G482" t="b">
        <f t="shared" si="30"/>
        <v>1</v>
      </c>
      <c r="I482">
        <f t="shared" si="31"/>
        <v>0</v>
      </c>
    </row>
    <row r="483" spans="1:9" ht="17" x14ac:dyDescent="0.25">
      <c r="A483" s="1">
        <v>121</v>
      </c>
      <c r="B483">
        <v>47</v>
      </c>
      <c r="C483">
        <v>894</v>
      </c>
      <c r="E483" t="b">
        <f t="shared" si="28"/>
        <v>0</v>
      </c>
      <c r="F483" t="b">
        <f t="shared" si="29"/>
        <v>1</v>
      </c>
      <c r="G483" t="b">
        <f t="shared" si="30"/>
        <v>1</v>
      </c>
      <c r="I483">
        <f t="shared" si="31"/>
        <v>0</v>
      </c>
    </row>
    <row r="484" spans="1:9" ht="17" x14ac:dyDescent="0.25">
      <c r="A484" s="1">
        <v>744</v>
      </c>
      <c r="B484">
        <v>221</v>
      </c>
      <c r="C484">
        <v>820</v>
      </c>
      <c r="E484" t="b">
        <f t="shared" si="28"/>
        <v>1</v>
      </c>
      <c r="F484" t="b">
        <f t="shared" si="29"/>
        <v>1</v>
      </c>
      <c r="G484" t="b">
        <f t="shared" si="30"/>
        <v>1</v>
      </c>
      <c r="I484">
        <f t="shared" si="31"/>
        <v>1</v>
      </c>
    </row>
    <row r="485" spans="1:9" ht="17" x14ac:dyDescent="0.25">
      <c r="A485" s="1">
        <v>58</v>
      </c>
      <c r="B485">
        <v>273</v>
      </c>
      <c r="C485">
        <v>982</v>
      </c>
      <c r="E485" t="b">
        <f t="shared" si="28"/>
        <v>0</v>
      </c>
      <c r="F485" t="b">
        <f t="shared" si="29"/>
        <v>1</v>
      </c>
      <c r="G485" t="b">
        <f t="shared" si="30"/>
        <v>1</v>
      </c>
      <c r="I485">
        <f t="shared" si="31"/>
        <v>0</v>
      </c>
    </row>
    <row r="486" spans="1:9" ht="17" x14ac:dyDescent="0.25">
      <c r="A486" s="1">
        <v>759</v>
      </c>
      <c r="B486">
        <v>58</v>
      </c>
      <c r="C486">
        <v>233</v>
      </c>
      <c r="E486" t="b">
        <f t="shared" si="28"/>
        <v>1</v>
      </c>
      <c r="F486" t="b">
        <f t="shared" si="29"/>
        <v>1</v>
      </c>
      <c r="G486" t="b">
        <f t="shared" si="30"/>
        <v>0</v>
      </c>
      <c r="I486">
        <f t="shared" si="31"/>
        <v>0</v>
      </c>
    </row>
    <row r="487" spans="1:9" ht="17" x14ac:dyDescent="0.25">
      <c r="A487" s="1">
        <v>770</v>
      </c>
      <c r="B487">
        <v>824</v>
      </c>
      <c r="C487">
        <v>785</v>
      </c>
      <c r="E487" t="b">
        <f t="shared" si="28"/>
        <v>1</v>
      </c>
      <c r="F487" t="b">
        <f t="shared" si="29"/>
        <v>1</v>
      </c>
      <c r="G487" t="b">
        <f t="shared" si="30"/>
        <v>1</v>
      </c>
      <c r="I487">
        <f t="shared" si="31"/>
        <v>1</v>
      </c>
    </row>
    <row r="488" spans="1:9" ht="17" x14ac:dyDescent="0.25">
      <c r="A488" s="1">
        <v>857</v>
      </c>
      <c r="B488">
        <v>441</v>
      </c>
      <c r="C488">
        <v>480</v>
      </c>
      <c r="E488" t="b">
        <f t="shared" si="28"/>
        <v>1</v>
      </c>
      <c r="F488" t="b">
        <f t="shared" si="29"/>
        <v>1</v>
      </c>
      <c r="G488" t="b">
        <f t="shared" si="30"/>
        <v>1</v>
      </c>
      <c r="I488">
        <f t="shared" si="31"/>
        <v>1</v>
      </c>
    </row>
    <row r="489" spans="1:9" ht="17" x14ac:dyDescent="0.25">
      <c r="A489" s="1">
        <v>87</v>
      </c>
      <c r="B489">
        <v>387</v>
      </c>
      <c r="C489">
        <v>477</v>
      </c>
      <c r="E489" t="b">
        <f t="shared" si="28"/>
        <v>0</v>
      </c>
      <c r="F489" t="b">
        <f t="shared" si="29"/>
        <v>1</v>
      </c>
      <c r="G489" t="b">
        <f t="shared" si="30"/>
        <v>1</v>
      </c>
      <c r="I489">
        <f t="shared" si="31"/>
        <v>0</v>
      </c>
    </row>
    <row r="490" spans="1:9" ht="17" x14ac:dyDescent="0.25">
      <c r="A490" s="1">
        <v>838</v>
      </c>
      <c r="B490">
        <v>633</v>
      </c>
      <c r="C490">
        <v>28</v>
      </c>
      <c r="E490" t="b">
        <f t="shared" si="28"/>
        <v>1</v>
      </c>
      <c r="F490" t="b">
        <f t="shared" si="29"/>
        <v>1</v>
      </c>
      <c r="G490" t="b">
        <f t="shared" si="30"/>
        <v>0</v>
      </c>
      <c r="I490">
        <f t="shared" si="31"/>
        <v>0</v>
      </c>
    </row>
    <row r="491" spans="1:9" ht="17" x14ac:dyDescent="0.25">
      <c r="A491" s="1">
        <v>635</v>
      </c>
      <c r="B491">
        <v>547</v>
      </c>
      <c r="C491">
        <v>49</v>
      </c>
      <c r="E491" t="b">
        <f t="shared" si="28"/>
        <v>1</v>
      </c>
      <c r="F491" t="b">
        <f t="shared" si="29"/>
        <v>1</v>
      </c>
      <c r="G491" t="b">
        <f t="shared" si="30"/>
        <v>0</v>
      </c>
      <c r="I491">
        <f t="shared" si="31"/>
        <v>0</v>
      </c>
    </row>
    <row r="492" spans="1:9" ht="17" x14ac:dyDescent="0.25">
      <c r="A492" s="1">
        <v>329</v>
      </c>
      <c r="B492">
        <v>404</v>
      </c>
      <c r="C492">
        <v>47</v>
      </c>
      <c r="E492" t="b">
        <f t="shared" si="28"/>
        <v>1</v>
      </c>
      <c r="F492" t="b">
        <f t="shared" si="29"/>
        <v>0</v>
      </c>
      <c r="G492" t="b">
        <f t="shared" si="30"/>
        <v>1</v>
      </c>
      <c r="I492">
        <f t="shared" si="31"/>
        <v>0</v>
      </c>
    </row>
    <row r="493" spans="1:9" ht="17" x14ac:dyDescent="0.25">
      <c r="A493" s="1">
        <v>534</v>
      </c>
      <c r="B493">
        <v>955</v>
      </c>
      <c r="C493">
        <v>933</v>
      </c>
      <c r="E493" t="b">
        <f t="shared" si="28"/>
        <v>1</v>
      </c>
      <c r="F493" t="b">
        <f t="shared" si="29"/>
        <v>1</v>
      </c>
      <c r="G493" t="b">
        <f t="shared" si="30"/>
        <v>1</v>
      </c>
      <c r="I493">
        <f t="shared" si="31"/>
        <v>1</v>
      </c>
    </row>
    <row r="494" spans="1:9" ht="17" x14ac:dyDescent="0.25">
      <c r="A494" s="1">
        <v>661</v>
      </c>
      <c r="B494">
        <v>985</v>
      </c>
      <c r="C494">
        <v>662</v>
      </c>
      <c r="E494" t="b">
        <f t="shared" si="28"/>
        <v>1</v>
      </c>
      <c r="F494" t="b">
        <f t="shared" si="29"/>
        <v>1</v>
      </c>
      <c r="G494" t="b">
        <f t="shared" si="30"/>
        <v>1</v>
      </c>
      <c r="I494">
        <f t="shared" si="31"/>
        <v>1</v>
      </c>
    </row>
    <row r="495" spans="1:9" ht="17" x14ac:dyDescent="0.25">
      <c r="A495" s="1">
        <v>199</v>
      </c>
      <c r="B495">
        <v>144</v>
      </c>
      <c r="C495">
        <v>713</v>
      </c>
      <c r="E495" t="b">
        <f t="shared" si="28"/>
        <v>0</v>
      </c>
      <c r="F495" t="b">
        <f t="shared" si="29"/>
        <v>1</v>
      </c>
      <c r="G495" t="b">
        <f t="shared" si="30"/>
        <v>1</v>
      </c>
      <c r="I495">
        <f t="shared" si="31"/>
        <v>0</v>
      </c>
    </row>
    <row r="496" spans="1:9" ht="17" x14ac:dyDescent="0.25">
      <c r="A496" s="1">
        <v>228</v>
      </c>
      <c r="B496">
        <v>996</v>
      </c>
      <c r="C496">
        <v>622</v>
      </c>
      <c r="E496" t="b">
        <f t="shared" si="28"/>
        <v>1</v>
      </c>
      <c r="F496" t="b">
        <f t="shared" si="29"/>
        <v>0</v>
      </c>
      <c r="G496" t="b">
        <f t="shared" si="30"/>
        <v>1</v>
      </c>
      <c r="I496">
        <f t="shared" si="31"/>
        <v>0</v>
      </c>
    </row>
    <row r="497" spans="1:9" ht="17" x14ac:dyDescent="0.25">
      <c r="A497" s="1">
        <v>197</v>
      </c>
      <c r="B497">
        <v>523</v>
      </c>
      <c r="C497">
        <v>858</v>
      </c>
      <c r="E497" t="b">
        <f t="shared" si="28"/>
        <v>0</v>
      </c>
      <c r="F497" t="b">
        <f t="shared" si="29"/>
        <v>1</v>
      </c>
      <c r="G497" t="b">
        <f t="shared" si="30"/>
        <v>1</v>
      </c>
      <c r="I497">
        <f t="shared" si="31"/>
        <v>0</v>
      </c>
    </row>
    <row r="498" spans="1:9" ht="17" x14ac:dyDescent="0.25">
      <c r="A498" s="1">
        <v>64</v>
      </c>
      <c r="B498">
        <v>486</v>
      </c>
      <c r="C498">
        <v>552</v>
      </c>
      <c r="E498" t="b">
        <f t="shared" si="28"/>
        <v>0</v>
      </c>
      <c r="F498" t="b">
        <f t="shared" si="29"/>
        <v>1</v>
      </c>
      <c r="G498" t="b">
        <f t="shared" si="30"/>
        <v>1</v>
      </c>
      <c r="I498">
        <f t="shared" si="31"/>
        <v>0</v>
      </c>
    </row>
    <row r="499" spans="1:9" ht="17" x14ac:dyDescent="0.25">
      <c r="A499" s="1">
        <v>859</v>
      </c>
      <c r="B499">
        <v>968</v>
      </c>
      <c r="C499">
        <v>422</v>
      </c>
      <c r="E499" t="b">
        <f t="shared" si="28"/>
        <v>1</v>
      </c>
      <c r="F499" t="b">
        <f t="shared" si="29"/>
        <v>1</v>
      </c>
      <c r="G499" t="b">
        <f t="shared" si="30"/>
        <v>1</v>
      </c>
      <c r="I499">
        <f t="shared" si="31"/>
        <v>1</v>
      </c>
    </row>
    <row r="500" spans="1:9" ht="17" x14ac:dyDescent="0.25">
      <c r="A500" s="1">
        <v>847</v>
      </c>
      <c r="B500">
        <v>31</v>
      </c>
      <c r="C500">
        <v>648</v>
      </c>
      <c r="E500" t="b">
        <f t="shared" si="28"/>
        <v>1</v>
      </c>
      <c r="F500" t="b">
        <f t="shared" si="29"/>
        <v>1</v>
      </c>
      <c r="G500" t="b">
        <f t="shared" si="30"/>
        <v>0</v>
      </c>
      <c r="I500">
        <f t="shared" si="31"/>
        <v>0</v>
      </c>
    </row>
    <row r="501" spans="1:9" ht="17" x14ac:dyDescent="0.25">
      <c r="A501" s="1">
        <v>41</v>
      </c>
      <c r="B501">
        <v>944</v>
      </c>
      <c r="C501">
        <v>812</v>
      </c>
      <c r="E501" t="b">
        <f t="shared" si="28"/>
        <v>1</v>
      </c>
      <c r="F501" t="b">
        <f t="shared" si="29"/>
        <v>0</v>
      </c>
      <c r="G501" t="b">
        <f t="shared" si="30"/>
        <v>1</v>
      </c>
      <c r="I501">
        <f t="shared" si="31"/>
        <v>0</v>
      </c>
    </row>
    <row r="502" spans="1:9" ht="17" x14ac:dyDescent="0.25">
      <c r="A502" s="1">
        <v>625</v>
      </c>
      <c r="B502">
        <v>953</v>
      </c>
      <c r="C502">
        <v>830</v>
      </c>
      <c r="E502" t="b">
        <f t="shared" si="28"/>
        <v>1</v>
      </c>
      <c r="F502" t="b">
        <f t="shared" si="29"/>
        <v>1</v>
      </c>
      <c r="G502" t="b">
        <f t="shared" si="30"/>
        <v>1</v>
      </c>
      <c r="I502">
        <f t="shared" si="31"/>
        <v>1</v>
      </c>
    </row>
    <row r="503" spans="1:9" ht="17" x14ac:dyDescent="0.25">
      <c r="A503" s="1">
        <v>987</v>
      </c>
      <c r="B503">
        <v>734</v>
      </c>
      <c r="C503">
        <v>37</v>
      </c>
      <c r="E503" t="b">
        <f t="shared" si="28"/>
        <v>1</v>
      </c>
      <c r="F503" t="b">
        <f t="shared" si="29"/>
        <v>1</v>
      </c>
      <c r="G503" t="b">
        <f t="shared" si="30"/>
        <v>0</v>
      </c>
      <c r="I503">
        <f t="shared" si="31"/>
        <v>0</v>
      </c>
    </row>
    <row r="504" spans="1:9" ht="17" x14ac:dyDescent="0.25">
      <c r="A504" s="1">
        <v>529</v>
      </c>
      <c r="B504">
        <v>512</v>
      </c>
      <c r="C504">
        <v>825</v>
      </c>
      <c r="E504" t="b">
        <f t="shared" si="28"/>
        <v>1</v>
      </c>
      <c r="F504" t="b">
        <f t="shared" si="29"/>
        <v>1</v>
      </c>
      <c r="G504" t="b">
        <f t="shared" si="30"/>
        <v>1</v>
      </c>
      <c r="I504">
        <f t="shared" si="31"/>
        <v>1</v>
      </c>
    </row>
    <row r="505" spans="1:9" ht="17" x14ac:dyDescent="0.25">
      <c r="A505" s="1">
        <v>104</v>
      </c>
      <c r="B505">
        <v>690</v>
      </c>
      <c r="C505">
        <v>688</v>
      </c>
      <c r="E505" t="b">
        <f t="shared" si="28"/>
        <v>1</v>
      </c>
      <c r="F505" t="b">
        <f t="shared" si="29"/>
        <v>1</v>
      </c>
      <c r="G505" t="b">
        <f t="shared" si="30"/>
        <v>1</v>
      </c>
      <c r="I505">
        <f t="shared" si="31"/>
        <v>1</v>
      </c>
    </row>
    <row r="506" spans="1:9" ht="17" x14ac:dyDescent="0.25">
      <c r="A506" s="1">
        <v>602</v>
      </c>
      <c r="B506">
        <v>224</v>
      </c>
      <c r="C506">
        <v>973</v>
      </c>
      <c r="E506" t="b">
        <f t="shared" si="28"/>
        <v>0</v>
      </c>
      <c r="F506" t="b">
        <f t="shared" si="29"/>
        <v>1</v>
      </c>
      <c r="G506" t="b">
        <f t="shared" si="30"/>
        <v>1</v>
      </c>
      <c r="I506">
        <f t="shared" si="31"/>
        <v>0</v>
      </c>
    </row>
    <row r="507" spans="1:9" ht="17" x14ac:dyDescent="0.25">
      <c r="A507" s="1">
        <v>592</v>
      </c>
      <c r="B507">
        <v>888</v>
      </c>
      <c r="C507">
        <v>409</v>
      </c>
      <c r="E507" t="b">
        <f t="shared" si="28"/>
        <v>1</v>
      </c>
      <c r="F507" t="b">
        <f t="shared" si="29"/>
        <v>1</v>
      </c>
      <c r="G507" t="b">
        <f t="shared" si="30"/>
        <v>1</v>
      </c>
      <c r="I507">
        <f t="shared" si="31"/>
        <v>1</v>
      </c>
    </row>
    <row r="508" spans="1:9" ht="17" x14ac:dyDescent="0.25">
      <c r="A508" s="1">
        <v>241</v>
      </c>
      <c r="B508">
        <v>247</v>
      </c>
      <c r="C508">
        <v>639</v>
      </c>
      <c r="E508" t="b">
        <f t="shared" si="28"/>
        <v>0</v>
      </c>
      <c r="F508" t="b">
        <f t="shared" si="29"/>
        <v>1</v>
      </c>
      <c r="G508" t="b">
        <f t="shared" si="30"/>
        <v>1</v>
      </c>
      <c r="I508">
        <f t="shared" si="31"/>
        <v>0</v>
      </c>
    </row>
    <row r="509" spans="1:9" ht="17" x14ac:dyDescent="0.25">
      <c r="A509" s="1">
        <v>290</v>
      </c>
      <c r="B509">
        <v>80</v>
      </c>
      <c r="C509">
        <v>570</v>
      </c>
      <c r="E509" t="b">
        <f t="shared" si="28"/>
        <v>0</v>
      </c>
      <c r="F509" t="b">
        <f t="shared" si="29"/>
        <v>1</v>
      </c>
      <c r="G509" t="b">
        <f t="shared" si="30"/>
        <v>1</v>
      </c>
      <c r="I509">
        <f t="shared" si="31"/>
        <v>0</v>
      </c>
    </row>
    <row r="510" spans="1:9" ht="17" x14ac:dyDescent="0.25">
      <c r="A510" s="1">
        <v>483</v>
      </c>
      <c r="B510">
        <v>284</v>
      </c>
      <c r="C510">
        <v>97</v>
      </c>
      <c r="E510" t="b">
        <f t="shared" si="28"/>
        <v>1</v>
      </c>
      <c r="F510" t="b">
        <f t="shared" si="29"/>
        <v>1</v>
      </c>
      <c r="G510" t="b">
        <f t="shared" si="30"/>
        <v>0</v>
      </c>
      <c r="I510">
        <f t="shared" si="31"/>
        <v>0</v>
      </c>
    </row>
    <row r="511" spans="1:9" ht="17" x14ac:dyDescent="0.25">
      <c r="A511" s="1">
        <v>322</v>
      </c>
      <c r="B511">
        <v>223</v>
      </c>
      <c r="C511">
        <v>57</v>
      </c>
      <c r="E511" t="b">
        <f t="shared" si="28"/>
        <v>1</v>
      </c>
      <c r="F511" t="b">
        <f t="shared" si="29"/>
        <v>1</v>
      </c>
      <c r="G511" t="b">
        <f t="shared" si="30"/>
        <v>0</v>
      </c>
      <c r="I511">
        <f t="shared" si="31"/>
        <v>0</v>
      </c>
    </row>
    <row r="512" spans="1:9" ht="17" x14ac:dyDescent="0.25">
      <c r="A512" s="1">
        <v>91</v>
      </c>
      <c r="B512">
        <v>204</v>
      </c>
      <c r="C512">
        <v>503</v>
      </c>
      <c r="E512" t="b">
        <f t="shared" si="28"/>
        <v>0</v>
      </c>
      <c r="F512" t="b">
        <f t="shared" si="29"/>
        <v>1</v>
      </c>
      <c r="G512" t="b">
        <f t="shared" si="30"/>
        <v>1</v>
      </c>
      <c r="I512">
        <f t="shared" si="31"/>
        <v>0</v>
      </c>
    </row>
    <row r="513" spans="1:9" ht="17" x14ac:dyDescent="0.25">
      <c r="A513" s="1">
        <v>257</v>
      </c>
      <c r="B513">
        <v>18</v>
      </c>
      <c r="C513">
        <v>464</v>
      </c>
      <c r="E513" t="b">
        <f t="shared" si="28"/>
        <v>0</v>
      </c>
      <c r="F513" t="b">
        <f t="shared" si="29"/>
        <v>1</v>
      </c>
      <c r="G513" t="b">
        <f t="shared" si="30"/>
        <v>1</v>
      </c>
      <c r="I513">
        <f t="shared" si="31"/>
        <v>0</v>
      </c>
    </row>
    <row r="514" spans="1:9" ht="17" x14ac:dyDescent="0.25">
      <c r="A514" s="1">
        <v>904</v>
      </c>
      <c r="B514">
        <v>480</v>
      </c>
      <c r="C514">
        <v>177</v>
      </c>
      <c r="E514" t="b">
        <f t="shared" ref="E514:E577" si="32">A514+B514&gt;C514</f>
        <v>1</v>
      </c>
      <c r="F514" t="b">
        <f t="shared" ref="F514:F577" si="33">A514+C514&gt;B514</f>
        <v>1</v>
      </c>
      <c r="G514" t="b">
        <f t="shared" ref="G514:G577" si="34">B514+C514&gt;A514</f>
        <v>0</v>
      </c>
      <c r="I514">
        <f t="shared" ref="I514:I577" si="35">IF(AND(E514,F514,G514),1,0)</f>
        <v>0</v>
      </c>
    </row>
    <row r="515" spans="1:9" ht="17" x14ac:dyDescent="0.25">
      <c r="A515" s="1">
        <v>945</v>
      </c>
      <c r="B515">
        <v>364</v>
      </c>
      <c r="C515">
        <v>137</v>
      </c>
      <c r="E515" t="b">
        <f t="shared" si="32"/>
        <v>1</v>
      </c>
      <c r="F515" t="b">
        <f t="shared" si="33"/>
        <v>1</v>
      </c>
      <c r="G515" t="b">
        <f t="shared" si="34"/>
        <v>0</v>
      </c>
      <c r="I515">
        <f t="shared" si="35"/>
        <v>0</v>
      </c>
    </row>
    <row r="516" spans="1:9" ht="17" x14ac:dyDescent="0.25">
      <c r="A516" s="1">
        <v>199</v>
      </c>
      <c r="B516">
        <v>240</v>
      </c>
      <c r="C516">
        <v>234</v>
      </c>
      <c r="E516" t="b">
        <f t="shared" si="32"/>
        <v>1</v>
      </c>
      <c r="F516" t="b">
        <f t="shared" si="33"/>
        <v>1</v>
      </c>
      <c r="G516" t="b">
        <f t="shared" si="34"/>
        <v>1</v>
      </c>
      <c r="I516">
        <f t="shared" si="35"/>
        <v>1</v>
      </c>
    </row>
    <row r="517" spans="1:9" ht="17" x14ac:dyDescent="0.25">
      <c r="A517" s="1">
        <v>231</v>
      </c>
      <c r="B517">
        <v>177</v>
      </c>
      <c r="C517">
        <v>23</v>
      </c>
      <c r="E517" t="b">
        <f t="shared" si="32"/>
        <v>1</v>
      </c>
      <c r="F517" t="b">
        <f t="shared" si="33"/>
        <v>1</v>
      </c>
      <c r="G517" t="b">
        <f t="shared" si="34"/>
        <v>0</v>
      </c>
      <c r="I517">
        <f t="shared" si="35"/>
        <v>0</v>
      </c>
    </row>
    <row r="518" spans="1:9" ht="17" x14ac:dyDescent="0.25">
      <c r="A518" s="1">
        <v>537</v>
      </c>
      <c r="B518">
        <v>147</v>
      </c>
      <c r="C518">
        <v>464</v>
      </c>
      <c r="E518" t="b">
        <f t="shared" si="32"/>
        <v>1</v>
      </c>
      <c r="F518" t="b">
        <f t="shared" si="33"/>
        <v>1</v>
      </c>
      <c r="G518" t="b">
        <f t="shared" si="34"/>
        <v>1</v>
      </c>
      <c r="I518">
        <f t="shared" si="35"/>
        <v>1</v>
      </c>
    </row>
    <row r="519" spans="1:9" ht="17" x14ac:dyDescent="0.25">
      <c r="A519" s="1">
        <v>683</v>
      </c>
      <c r="B519">
        <v>71</v>
      </c>
      <c r="C519">
        <v>468</v>
      </c>
      <c r="E519" t="b">
        <f t="shared" si="32"/>
        <v>1</v>
      </c>
      <c r="F519" t="b">
        <f t="shared" si="33"/>
        <v>1</v>
      </c>
      <c r="G519" t="b">
        <f t="shared" si="34"/>
        <v>0</v>
      </c>
      <c r="I519">
        <f t="shared" si="35"/>
        <v>0</v>
      </c>
    </row>
    <row r="520" spans="1:9" ht="17" x14ac:dyDescent="0.25">
      <c r="A520" s="1">
        <v>448</v>
      </c>
      <c r="B520">
        <v>55</v>
      </c>
      <c r="C520">
        <v>544</v>
      </c>
      <c r="E520" t="b">
        <f t="shared" si="32"/>
        <v>0</v>
      </c>
      <c r="F520" t="b">
        <f t="shared" si="33"/>
        <v>1</v>
      </c>
      <c r="G520" t="b">
        <f t="shared" si="34"/>
        <v>1</v>
      </c>
      <c r="I520">
        <f t="shared" si="35"/>
        <v>0</v>
      </c>
    </row>
    <row r="521" spans="1:9" ht="17" x14ac:dyDescent="0.25">
      <c r="A521" s="1">
        <v>264</v>
      </c>
      <c r="B521">
        <v>143</v>
      </c>
      <c r="C521">
        <v>640</v>
      </c>
      <c r="E521" t="b">
        <f t="shared" si="32"/>
        <v>0</v>
      </c>
      <c r="F521" t="b">
        <f t="shared" si="33"/>
        <v>1</v>
      </c>
      <c r="G521" t="b">
        <f t="shared" si="34"/>
        <v>1</v>
      </c>
      <c r="I521">
        <f t="shared" si="35"/>
        <v>0</v>
      </c>
    </row>
    <row r="522" spans="1:9" ht="17" x14ac:dyDescent="0.25">
      <c r="A522" s="1">
        <v>307</v>
      </c>
      <c r="B522">
        <v>125</v>
      </c>
      <c r="C522">
        <v>706</v>
      </c>
      <c r="E522" t="b">
        <f t="shared" si="32"/>
        <v>0</v>
      </c>
      <c r="F522" t="b">
        <f t="shared" si="33"/>
        <v>1</v>
      </c>
      <c r="G522" t="b">
        <f t="shared" si="34"/>
        <v>1</v>
      </c>
      <c r="I522">
        <f t="shared" si="35"/>
        <v>0</v>
      </c>
    </row>
    <row r="523" spans="1:9" ht="17" x14ac:dyDescent="0.25">
      <c r="A523" s="1">
        <v>674</v>
      </c>
      <c r="B523">
        <v>384</v>
      </c>
      <c r="C523">
        <v>373</v>
      </c>
      <c r="E523" t="b">
        <f t="shared" si="32"/>
        <v>1</v>
      </c>
      <c r="F523" t="b">
        <f t="shared" si="33"/>
        <v>1</v>
      </c>
      <c r="G523" t="b">
        <f t="shared" si="34"/>
        <v>1</v>
      </c>
      <c r="I523">
        <f t="shared" si="35"/>
        <v>1</v>
      </c>
    </row>
    <row r="524" spans="1:9" ht="17" x14ac:dyDescent="0.25">
      <c r="A524" s="1">
        <v>469</v>
      </c>
      <c r="B524">
        <v>903</v>
      </c>
      <c r="C524">
        <v>656</v>
      </c>
      <c r="E524" t="b">
        <f t="shared" si="32"/>
        <v>1</v>
      </c>
      <c r="F524" t="b">
        <f t="shared" si="33"/>
        <v>1</v>
      </c>
      <c r="G524" t="b">
        <f t="shared" si="34"/>
        <v>1</v>
      </c>
      <c r="I524">
        <f t="shared" si="35"/>
        <v>1</v>
      </c>
    </row>
    <row r="525" spans="1:9" ht="17" x14ac:dyDescent="0.25">
      <c r="A525" s="1">
        <v>538</v>
      </c>
      <c r="B525">
        <v>695</v>
      </c>
      <c r="C525">
        <v>361</v>
      </c>
      <c r="E525" t="b">
        <f t="shared" si="32"/>
        <v>1</v>
      </c>
      <c r="F525" t="b">
        <f t="shared" si="33"/>
        <v>1</v>
      </c>
      <c r="G525" t="b">
        <f t="shared" si="34"/>
        <v>1</v>
      </c>
      <c r="I525">
        <f t="shared" si="35"/>
        <v>1</v>
      </c>
    </row>
    <row r="526" spans="1:9" ht="17" x14ac:dyDescent="0.25">
      <c r="A526" s="1">
        <v>461</v>
      </c>
      <c r="B526">
        <v>942</v>
      </c>
      <c r="C526">
        <v>728</v>
      </c>
      <c r="E526" t="b">
        <f t="shared" si="32"/>
        <v>1</v>
      </c>
      <c r="F526" t="b">
        <f t="shared" si="33"/>
        <v>1</v>
      </c>
      <c r="G526" t="b">
        <f t="shared" si="34"/>
        <v>1</v>
      </c>
      <c r="I526">
        <f t="shared" si="35"/>
        <v>1</v>
      </c>
    </row>
    <row r="527" spans="1:9" ht="17" x14ac:dyDescent="0.25">
      <c r="A527" s="1">
        <v>430</v>
      </c>
      <c r="B527">
        <v>911</v>
      </c>
      <c r="C527">
        <v>347</v>
      </c>
      <c r="E527" t="b">
        <f t="shared" si="32"/>
        <v>1</v>
      </c>
      <c r="F527" t="b">
        <f t="shared" si="33"/>
        <v>0</v>
      </c>
      <c r="G527" t="b">
        <f t="shared" si="34"/>
        <v>1</v>
      </c>
      <c r="I527">
        <f t="shared" si="35"/>
        <v>0</v>
      </c>
    </row>
    <row r="528" spans="1:9" ht="17" x14ac:dyDescent="0.25">
      <c r="A528" s="1">
        <v>85</v>
      </c>
      <c r="B528">
        <v>70</v>
      </c>
      <c r="C528">
        <v>789</v>
      </c>
      <c r="E528" t="b">
        <f t="shared" si="32"/>
        <v>0</v>
      </c>
      <c r="F528" t="b">
        <f t="shared" si="33"/>
        <v>1</v>
      </c>
      <c r="G528" t="b">
        <f t="shared" si="34"/>
        <v>1</v>
      </c>
      <c r="I528">
        <f t="shared" si="35"/>
        <v>0</v>
      </c>
    </row>
    <row r="529" spans="1:9" ht="17" x14ac:dyDescent="0.25">
      <c r="A529" s="1">
        <v>422</v>
      </c>
      <c r="B529">
        <v>525</v>
      </c>
      <c r="C529">
        <v>65</v>
      </c>
      <c r="E529" t="b">
        <f t="shared" si="32"/>
        <v>1</v>
      </c>
      <c r="F529" t="b">
        <f t="shared" si="33"/>
        <v>0</v>
      </c>
      <c r="G529" t="b">
        <f t="shared" si="34"/>
        <v>1</v>
      </c>
      <c r="I529">
        <f t="shared" si="35"/>
        <v>0</v>
      </c>
    </row>
    <row r="530" spans="1:9" ht="17" x14ac:dyDescent="0.25">
      <c r="A530" s="1">
        <v>466</v>
      </c>
      <c r="B530">
        <v>322</v>
      </c>
      <c r="C530">
        <v>776</v>
      </c>
      <c r="E530" t="b">
        <f t="shared" si="32"/>
        <v>1</v>
      </c>
      <c r="F530" t="b">
        <f t="shared" si="33"/>
        <v>1</v>
      </c>
      <c r="G530" t="b">
        <f t="shared" si="34"/>
        <v>1</v>
      </c>
      <c r="I530">
        <f t="shared" si="35"/>
        <v>1</v>
      </c>
    </row>
    <row r="531" spans="1:9" ht="17" x14ac:dyDescent="0.25">
      <c r="A531" s="1">
        <v>49</v>
      </c>
      <c r="B531">
        <v>620</v>
      </c>
      <c r="C531">
        <v>765</v>
      </c>
      <c r="E531" t="b">
        <f t="shared" si="32"/>
        <v>0</v>
      </c>
      <c r="F531" t="b">
        <f t="shared" si="33"/>
        <v>1</v>
      </c>
      <c r="G531" t="b">
        <f t="shared" si="34"/>
        <v>1</v>
      </c>
      <c r="I531">
        <f t="shared" si="35"/>
        <v>0</v>
      </c>
    </row>
    <row r="532" spans="1:9" ht="17" x14ac:dyDescent="0.25">
      <c r="A532" s="1">
        <v>832</v>
      </c>
      <c r="B532">
        <v>530</v>
      </c>
      <c r="C532">
        <v>9</v>
      </c>
      <c r="E532" t="b">
        <f t="shared" si="32"/>
        <v>1</v>
      </c>
      <c r="F532" t="b">
        <f t="shared" si="33"/>
        <v>1</v>
      </c>
      <c r="G532" t="b">
        <f t="shared" si="34"/>
        <v>0</v>
      </c>
      <c r="I532">
        <f t="shared" si="35"/>
        <v>0</v>
      </c>
    </row>
    <row r="533" spans="1:9" ht="17" x14ac:dyDescent="0.25">
      <c r="A533" s="1">
        <v>215</v>
      </c>
      <c r="B533">
        <v>92</v>
      </c>
      <c r="C533">
        <v>417</v>
      </c>
      <c r="E533" t="b">
        <f t="shared" si="32"/>
        <v>0</v>
      </c>
      <c r="F533" t="b">
        <f t="shared" si="33"/>
        <v>1</v>
      </c>
      <c r="G533" t="b">
        <f t="shared" si="34"/>
        <v>1</v>
      </c>
      <c r="I533">
        <f t="shared" si="35"/>
        <v>0</v>
      </c>
    </row>
    <row r="534" spans="1:9" ht="17" x14ac:dyDescent="0.25">
      <c r="A534" s="1">
        <v>965</v>
      </c>
      <c r="B534">
        <v>511</v>
      </c>
      <c r="C534">
        <v>415</v>
      </c>
      <c r="E534" t="b">
        <f t="shared" si="32"/>
        <v>1</v>
      </c>
      <c r="F534" t="b">
        <f t="shared" si="33"/>
        <v>1</v>
      </c>
      <c r="G534" t="b">
        <f t="shared" si="34"/>
        <v>0</v>
      </c>
      <c r="I534">
        <f t="shared" si="35"/>
        <v>0</v>
      </c>
    </row>
    <row r="535" spans="1:9" ht="17" x14ac:dyDescent="0.25">
      <c r="A535" s="1">
        <v>865</v>
      </c>
      <c r="B535">
        <v>888</v>
      </c>
      <c r="C535">
        <v>289</v>
      </c>
      <c r="E535" t="b">
        <f t="shared" si="32"/>
        <v>1</v>
      </c>
      <c r="F535" t="b">
        <f t="shared" si="33"/>
        <v>1</v>
      </c>
      <c r="G535" t="b">
        <f t="shared" si="34"/>
        <v>1</v>
      </c>
      <c r="I535">
        <f t="shared" si="35"/>
        <v>1</v>
      </c>
    </row>
    <row r="536" spans="1:9" ht="17" x14ac:dyDescent="0.25">
      <c r="A536" s="1">
        <v>993</v>
      </c>
      <c r="B536">
        <v>74</v>
      </c>
      <c r="C536">
        <v>332</v>
      </c>
      <c r="E536" t="b">
        <f t="shared" si="32"/>
        <v>1</v>
      </c>
      <c r="F536" t="b">
        <f t="shared" si="33"/>
        <v>1</v>
      </c>
      <c r="G536" t="b">
        <f t="shared" si="34"/>
        <v>0</v>
      </c>
      <c r="I536">
        <f t="shared" si="35"/>
        <v>0</v>
      </c>
    </row>
    <row r="537" spans="1:9" ht="17" x14ac:dyDescent="0.25">
      <c r="A537" s="1">
        <v>685</v>
      </c>
      <c r="B537">
        <v>830</v>
      </c>
      <c r="C537">
        <v>52</v>
      </c>
      <c r="E537" t="b">
        <f t="shared" si="32"/>
        <v>1</v>
      </c>
      <c r="F537" t="b">
        <f t="shared" si="33"/>
        <v>0</v>
      </c>
      <c r="G537" t="b">
        <f t="shared" si="34"/>
        <v>1</v>
      </c>
      <c r="I537">
        <f t="shared" si="35"/>
        <v>0</v>
      </c>
    </row>
    <row r="538" spans="1:9" ht="17" x14ac:dyDescent="0.25">
      <c r="A538" s="1">
        <v>11</v>
      </c>
      <c r="B538">
        <v>334</v>
      </c>
      <c r="C538">
        <v>151</v>
      </c>
      <c r="E538" t="b">
        <f t="shared" si="32"/>
        <v>1</v>
      </c>
      <c r="F538" t="b">
        <f t="shared" si="33"/>
        <v>0</v>
      </c>
      <c r="G538" t="b">
        <f t="shared" si="34"/>
        <v>1</v>
      </c>
      <c r="I538">
        <f t="shared" si="35"/>
        <v>0</v>
      </c>
    </row>
    <row r="539" spans="1:9" ht="17" x14ac:dyDescent="0.25">
      <c r="A539" s="1">
        <v>98</v>
      </c>
      <c r="B539">
        <v>36</v>
      </c>
      <c r="C539">
        <v>192</v>
      </c>
      <c r="E539" t="b">
        <f t="shared" si="32"/>
        <v>0</v>
      </c>
      <c r="F539" t="b">
        <f t="shared" si="33"/>
        <v>1</v>
      </c>
      <c r="G539" t="b">
        <f t="shared" si="34"/>
        <v>1</v>
      </c>
      <c r="I539">
        <f t="shared" si="35"/>
        <v>0</v>
      </c>
    </row>
    <row r="540" spans="1:9" ht="17" x14ac:dyDescent="0.25">
      <c r="A540" s="1">
        <v>93</v>
      </c>
      <c r="B540">
        <v>307</v>
      </c>
      <c r="C540">
        <v>89</v>
      </c>
      <c r="E540" t="b">
        <f t="shared" si="32"/>
        <v>1</v>
      </c>
      <c r="F540" t="b">
        <f t="shared" si="33"/>
        <v>0</v>
      </c>
      <c r="G540" t="b">
        <f t="shared" si="34"/>
        <v>1</v>
      </c>
      <c r="I540">
        <f t="shared" si="35"/>
        <v>0</v>
      </c>
    </row>
    <row r="541" spans="1:9" ht="17" x14ac:dyDescent="0.25">
      <c r="A541" s="1">
        <v>38</v>
      </c>
      <c r="B541">
        <v>483</v>
      </c>
      <c r="C541">
        <v>498</v>
      </c>
      <c r="E541" t="b">
        <f t="shared" si="32"/>
        <v>1</v>
      </c>
      <c r="F541" t="b">
        <f t="shared" si="33"/>
        <v>1</v>
      </c>
      <c r="G541" t="b">
        <f t="shared" si="34"/>
        <v>1</v>
      </c>
      <c r="I541">
        <f t="shared" si="35"/>
        <v>1</v>
      </c>
    </row>
    <row r="542" spans="1:9" ht="17" x14ac:dyDescent="0.25">
      <c r="A542" s="1">
        <v>674</v>
      </c>
      <c r="B542">
        <v>317</v>
      </c>
      <c r="C542">
        <v>910</v>
      </c>
      <c r="E542" t="b">
        <f t="shared" si="32"/>
        <v>1</v>
      </c>
      <c r="F542" t="b">
        <f t="shared" si="33"/>
        <v>1</v>
      </c>
      <c r="G542" t="b">
        <f t="shared" si="34"/>
        <v>1</v>
      </c>
      <c r="I542">
        <f t="shared" si="35"/>
        <v>1</v>
      </c>
    </row>
    <row r="543" spans="1:9" ht="17" x14ac:dyDescent="0.25">
      <c r="A543" s="1">
        <v>697</v>
      </c>
      <c r="B543">
        <v>302</v>
      </c>
      <c r="C543">
        <v>486</v>
      </c>
      <c r="E543" t="b">
        <f t="shared" si="32"/>
        <v>1</v>
      </c>
      <c r="F543" t="b">
        <f t="shared" si="33"/>
        <v>1</v>
      </c>
      <c r="G543" t="b">
        <f t="shared" si="34"/>
        <v>1</v>
      </c>
      <c r="I543">
        <f t="shared" si="35"/>
        <v>1</v>
      </c>
    </row>
    <row r="544" spans="1:9" ht="17" x14ac:dyDescent="0.25">
      <c r="A544" s="1">
        <v>267</v>
      </c>
      <c r="B544">
        <v>29</v>
      </c>
      <c r="C544">
        <v>508</v>
      </c>
      <c r="E544" t="b">
        <f t="shared" si="32"/>
        <v>0</v>
      </c>
      <c r="F544" t="b">
        <f t="shared" si="33"/>
        <v>1</v>
      </c>
      <c r="G544" t="b">
        <f t="shared" si="34"/>
        <v>1</v>
      </c>
      <c r="I544">
        <f t="shared" si="35"/>
        <v>0</v>
      </c>
    </row>
    <row r="545" spans="1:9" ht="17" x14ac:dyDescent="0.25">
      <c r="A545" s="1">
        <v>816</v>
      </c>
      <c r="B545">
        <v>924</v>
      </c>
      <c r="C545">
        <v>165</v>
      </c>
      <c r="E545" t="b">
        <f t="shared" si="32"/>
        <v>1</v>
      </c>
      <c r="F545" t="b">
        <f t="shared" si="33"/>
        <v>1</v>
      </c>
      <c r="G545" t="b">
        <f t="shared" si="34"/>
        <v>1</v>
      </c>
      <c r="I545">
        <f t="shared" si="35"/>
        <v>1</v>
      </c>
    </row>
    <row r="546" spans="1:9" ht="17" x14ac:dyDescent="0.25">
      <c r="A546" s="1">
        <v>895</v>
      </c>
      <c r="B546">
        <v>954</v>
      </c>
      <c r="C546">
        <v>671</v>
      </c>
      <c r="E546" t="b">
        <f t="shared" si="32"/>
        <v>1</v>
      </c>
      <c r="F546" t="b">
        <f t="shared" si="33"/>
        <v>1</v>
      </c>
      <c r="G546" t="b">
        <f t="shared" si="34"/>
        <v>1</v>
      </c>
      <c r="I546">
        <f t="shared" si="35"/>
        <v>1</v>
      </c>
    </row>
    <row r="547" spans="1:9" ht="17" x14ac:dyDescent="0.25">
      <c r="A547" s="1">
        <v>629</v>
      </c>
      <c r="B547">
        <v>75</v>
      </c>
      <c r="C547">
        <v>634</v>
      </c>
      <c r="E547" t="b">
        <f t="shared" si="32"/>
        <v>1</v>
      </c>
      <c r="F547" t="b">
        <f t="shared" si="33"/>
        <v>1</v>
      </c>
      <c r="G547" t="b">
        <f t="shared" si="34"/>
        <v>1</v>
      </c>
      <c r="I547">
        <f t="shared" si="35"/>
        <v>1</v>
      </c>
    </row>
    <row r="548" spans="1:9" ht="17" x14ac:dyDescent="0.25">
      <c r="A548" s="1">
        <v>591</v>
      </c>
      <c r="B548">
        <v>301</v>
      </c>
      <c r="C548">
        <v>149</v>
      </c>
      <c r="E548" t="b">
        <f t="shared" si="32"/>
        <v>1</v>
      </c>
      <c r="F548" t="b">
        <f t="shared" si="33"/>
        <v>1</v>
      </c>
      <c r="G548" t="b">
        <f t="shared" si="34"/>
        <v>0</v>
      </c>
      <c r="I548">
        <f t="shared" si="35"/>
        <v>0</v>
      </c>
    </row>
    <row r="549" spans="1:9" ht="17" x14ac:dyDescent="0.25">
      <c r="A549" s="1">
        <v>368</v>
      </c>
      <c r="B549">
        <v>346</v>
      </c>
      <c r="C549">
        <v>735</v>
      </c>
      <c r="E549" t="b">
        <f t="shared" si="32"/>
        <v>0</v>
      </c>
      <c r="F549" t="b">
        <f t="shared" si="33"/>
        <v>1</v>
      </c>
      <c r="G549" t="b">
        <f t="shared" si="34"/>
        <v>1</v>
      </c>
      <c r="I549">
        <f t="shared" si="35"/>
        <v>0</v>
      </c>
    </row>
    <row r="550" spans="1:9" ht="17" x14ac:dyDescent="0.25">
      <c r="A550" s="1">
        <v>916</v>
      </c>
      <c r="B550">
        <v>606</v>
      </c>
      <c r="C550">
        <v>382</v>
      </c>
      <c r="E550" t="b">
        <f t="shared" si="32"/>
        <v>1</v>
      </c>
      <c r="F550" t="b">
        <f t="shared" si="33"/>
        <v>1</v>
      </c>
      <c r="G550" t="b">
        <f t="shared" si="34"/>
        <v>1</v>
      </c>
      <c r="I550">
        <f t="shared" si="35"/>
        <v>1</v>
      </c>
    </row>
    <row r="551" spans="1:9" ht="17" x14ac:dyDescent="0.25">
      <c r="A551" s="1">
        <v>63</v>
      </c>
      <c r="B551">
        <v>786</v>
      </c>
      <c r="C551">
        <v>124</v>
      </c>
      <c r="E551" t="b">
        <f t="shared" si="32"/>
        <v>1</v>
      </c>
      <c r="F551" t="b">
        <f t="shared" si="33"/>
        <v>0</v>
      </c>
      <c r="G551" t="b">
        <f t="shared" si="34"/>
        <v>1</v>
      </c>
      <c r="I551">
        <f t="shared" si="35"/>
        <v>0</v>
      </c>
    </row>
    <row r="552" spans="1:9" ht="17" x14ac:dyDescent="0.25">
      <c r="A552" s="1">
        <v>916</v>
      </c>
      <c r="B552">
        <v>180</v>
      </c>
      <c r="C552">
        <v>475</v>
      </c>
      <c r="E552" t="b">
        <f t="shared" si="32"/>
        <v>1</v>
      </c>
      <c r="F552" t="b">
        <f t="shared" si="33"/>
        <v>1</v>
      </c>
      <c r="G552" t="b">
        <f t="shared" si="34"/>
        <v>0</v>
      </c>
      <c r="I552">
        <f t="shared" si="35"/>
        <v>0</v>
      </c>
    </row>
    <row r="553" spans="1:9" ht="17" x14ac:dyDescent="0.25">
      <c r="A553" s="1">
        <v>466</v>
      </c>
      <c r="B553">
        <v>656</v>
      </c>
      <c r="C553">
        <v>218</v>
      </c>
      <c r="E553" t="b">
        <f t="shared" si="32"/>
        <v>1</v>
      </c>
      <c r="F553" t="b">
        <f t="shared" si="33"/>
        <v>1</v>
      </c>
      <c r="G553" t="b">
        <f t="shared" si="34"/>
        <v>1</v>
      </c>
      <c r="I553">
        <f t="shared" si="35"/>
        <v>1</v>
      </c>
    </row>
    <row r="554" spans="1:9" ht="17" x14ac:dyDescent="0.25">
      <c r="A554" s="1">
        <v>128</v>
      </c>
      <c r="B554">
        <v>35</v>
      </c>
      <c r="C554">
        <v>326</v>
      </c>
      <c r="E554" t="b">
        <f t="shared" si="32"/>
        <v>0</v>
      </c>
      <c r="F554" t="b">
        <f t="shared" si="33"/>
        <v>1</v>
      </c>
      <c r="G554" t="b">
        <f t="shared" si="34"/>
        <v>1</v>
      </c>
      <c r="I554">
        <f t="shared" si="35"/>
        <v>0</v>
      </c>
    </row>
    <row r="555" spans="1:9" ht="17" x14ac:dyDescent="0.25">
      <c r="A555" s="1">
        <v>570</v>
      </c>
      <c r="B555">
        <v>665</v>
      </c>
      <c r="C555">
        <v>164</v>
      </c>
      <c r="E555" t="b">
        <f t="shared" si="32"/>
        <v>1</v>
      </c>
      <c r="F555" t="b">
        <f t="shared" si="33"/>
        <v>1</v>
      </c>
      <c r="G555" t="b">
        <f t="shared" si="34"/>
        <v>1</v>
      </c>
      <c r="I555">
        <f t="shared" si="35"/>
        <v>1</v>
      </c>
    </row>
    <row r="556" spans="1:9" ht="17" x14ac:dyDescent="0.25">
      <c r="A556" s="1">
        <v>181</v>
      </c>
      <c r="B556">
        <v>382</v>
      </c>
      <c r="C556">
        <v>773</v>
      </c>
      <c r="E556" t="b">
        <f t="shared" si="32"/>
        <v>0</v>
      </c>
      <c r="F556" t="b">
        <f t="shared" si="33"/>
        <v>1</v>
      </c>
      <c r="G556" t="b">
        <f t="shared" si="34"/>
        <v>1</v>
      </c>
      <c r="I556">
        <f t="shared" si="35"/>
        <v>0</v>
      </c>
    </row>
    <row r="557" spans="1:9" ht="17" x14ac:dyDescent="0.25">
      <c r="A557" s="1">
        <v>256</v>
      </c>
      <c r="B557">
        <v>122</v>
      </c>
      <c r="C557">
        <v>266</v>
      </c>
      <c r="E557" t="b">
        <f t="shared" si="32"/>
        <v>1</v>
      </c>
      <c r="F557" t="b">
        <f t="shared" si="33"/>
        <v>1</v>
      </c>
      <c r="G557" t="b">
        <f t="shared" si="34"/>
        <v>1</v>
      </c>
      <c r="I557">
        <f t="shared" si="35"/>
        <v>1</v>
      </c>
    </row>
    <row r="558" spans="1:9" ht="17" x14ac:dyDescent="0.25">
      <c r="A558" s="1">
        <v>130</v>
      </c>
      <c r="B558">
        <v>288</v>
      </c>
      <c r="C558">
        <v>905</v>
      </c>
      <c r="E558" t="b">
        <f t="shared" si="32"/>
        <v>0</v>
      </c>
      <c r="F558" t="b">
        <f t="shared" si="33"/>
        <v>1</v>
      </c>
      <c r="G558" t="b">
        <f t="shared" si="34"/>
        <v>1</v>
      </c>
      <c r="I558">
        <f t="shared" si="35"/>
        <v>0</v>
      </c>
    </row>
    <row r="559" spans="1:9" ht="17" x14ac:dyDescent="0.25">
      <c r="A559" s="1">
        <v>288</v>
      </c>
      <c r="B559">
        <v>524</v>
      </c>
      <c r="C559">
        <v>40</v>
      </c>
      <c r="E559" t="b">
        <f t="shared" si="32"/>
        <v>1</v>
      </c>
      <c r="F559" t="b">
        <f t="shared" si="33"/>
        <v>0</v>
      </c>
      <c r="G559" t="b">
        <f t="shared" si="34"/>
        <v>1</v>
      </c>
      <c r="I559">
        <f t="shared" si="35"/>
        <v>0</v>
      </c>
    </row>
    <row r="560" spans="1:9" ht="17" x14ac:dyDescent="0.25">
      <c r="A560" s="1">
        <v>278</v>
      </c>
      <c r="B560">
        <v>526</v>
      </c>
      <c r="C560">
        <v>471</v>
      </c>
      <c r="E560" t="b">
        <f t="shared" si="32"/>
        <v>1</v>
      </c>
      <c r="F560" t="b">
        <f t="shared" si="33"/>
        <v>1</v>
      </c>
      <c r="G560" t="b">
        <f t="shared" si="34"/>
        <v>1</v>
      </c>
      <c r="I560">
        <f t="shared" si="35"/>
        <v>1</v>
      </c>
    </row>
    <row r="561" spans="1:9" ht="17" x14ac:dyDescent="0.25">
      <c r="A561" s="1">
        <v>39</v>
      </c>
      <c r="B561">
        <v>243</v>
      </c>
      <c r="C561">
        <v>476</v>
      </c>
      <c r="E561" t="b">
        <f t="shared" si="32"/>
        <v>0</v>
      </c>
      <c r="F561" t="b">
        <f t="shared" si="33"/>
        <v>1</v>
      </c>
      <c r="G561" t="b">
        <f t="shared" si="34"/>
        <v>1</v>
      </c>
      <c r="I561">
        <f t="shared" si="35"/>
        <v>0</v>
      </c>
    </row>
    <row r="562" spans="1:9" ht="17" x14ac:dyDescent="0.25">
      <c r="A562" s="1">
        <v>951</v>
      </c>
      <c r="B562">
        <v>16</v>
      </c>
      <c r="C562">
        <v>522</v>
      </c>
      <c r="E562" t="b">
        <f t="shared" si="32"/>
        <v>1</v>
      </c>
      <c r="F562" t="b">
        <f t="shared" si="33"/>
        <v>1</v>
      </c>
      <c r="G562" t="b">
        <f t="shared" si="34"/>
        <v>0</v>
      </c>
      <c r="I562">
        <f t="shared" si="35"/>
        <v>0</v>
      </c>
    </row>
    <row r="563" spans="1:9" ht="17" x14ac:dyDescent="0.25">
      <c r="A563" s="1">
        <v>662</v>
      </c>
      <c r="B563">
        <v>93</v>
      </c>
      <c r="C563">
        <v>522</v>
      </c>
      <c r="E563" t="b">
        <f t="shared" si="32"/>
        <v>1</v>
      </c>
      <c r="F563" t="b">
        <f t="shared" si="33"/>
        <v>1</v>
      </c>
      <c r="G563" t="b">
        <f t="shared" si="34"/>
        <v>0</v>
      </c>
      <c r="I563">
        <f t="shared" si="35"/>
        <v>0</v>
      </c>
    </row>
    <row r="564" spans="1:9" ht="17" x14ac:dyDescent="0.25">
      <c r="A564" s="1">
        <v>378</v>
      </c>
      <c r="B564">
        <v>107</v>
      </c>
      <c r="C564">
        <v>7</v>
      </c>
      <c r="E564" t="b">
        <f t="shared" si="32"/>
        <v>1</v>
      </c>
      <c r="F564" t="b">
        <f t="shared" si="33"/>
        <v>1</v>
      </c>
      <c r="G564" t="b">
        <f t="shared" si="34"/>
        <v>0</v>
      </c>
      <c r="I564">
        <f t="shared" si="35"/>
        <v>0</v>
      </c>
    </row>
    <row r="565" spans="1:9" ht="17" x14ac:dyDescent="0.25">
      <c r="A565" s="1">
        <v>218</v>
      </c>
      <c r="B565">
        <v>520</v>
      </c>
      <c r="C565">
        <v>10</v>
      </c>
      <c r="E565" t="b">
        <f t="shared" si="32"/>
        <v>1</v>
      </c>
      <c r="F565" t="b">
        <f t="shared" si="33"/>
        <v>0</v>
      </c>
      <c r="G565" t="b">
        <f t="shared" si="34"/>
        <v>1</v>
      </c>
      <c r="I565">
        <f t="shared" si="35"/>
        <v>0</v>
      </c>
    </row>
    <row r="566" spans="1:9" ht="17" x14ac:dyDescent="0.25">
      <c r="A566" s="1">
        <v>654</v>
      </c>
      <c r="B566">
        <v>399</v>
      </c>
      <c r="C566">
        <v>343</v>
      </c>
      <c r="E566" t="b">
        <f t="shared" si="32"/>
        <v>1</v>
      </c>
      <c r="F566" t="b">
        <f t="shared" si="33"/>
        <v>1</v>
      </c>
      <c r="G566" t="b">
        <f t="shared" si="34"/>
        <v>1</v>
      </c>
      <c r="I566">
        <f t="shared" si="35"/>
        <v>1</v>
      </c>
    </row>
    <row r="567" spans="1:9" ht="17" x14ac:dyDescent="0.25">
      <c r="A567" s="1">
        <v>674</v>
      </c>
      <c r="B567">
        <v>158</v>
      </c>
      <c r="C567">
        <v>351</v>
      </c>
      <c r="E567" t="b">
        <f t="shared" si="32"/>
        <v>1</v>
      </c>
      <c r="F567" t="b">
        <f t="shared" si="33"/>
        <v>1</v>
      </c>
      <c r="G567" t="b">
        <f t="shared" si="34"/>
        <v>0</v>
      </c>
      <c r="I567">
        <f t="shared" si="35"/>
        <v>0</v>
      </c>
    </row>
    <row r="568" spans="1:9" ht="17" x14ac:dyDescent="0.25">
      <c r="A568" s="1">
        <v>854</v>
      </c>
      <c r="B568">
        <v>320</v>
      </c>
      <c r="C568">
        <v>834</v>
      </c>
      <c r="E568" t="b">
        <f t="shared" si="32"/>
        <v>1</v>
      </c>
      <c r="F568" t="b">
        <f t="shared" si="33"/>
        <v>1</v>
      </c>
      <c r="G568" t="b">
        <f t="shared" si="34"/>
        <v>1</v>
      </c>
      <c r="I568">
        <f t="shared" si="35"/>
        <v>1</v>
      </c>
    </row>
    <row r="569" spans="1:9" ht="17" x14ac:dyDescent="0.25">
      <c r="A569" s="1">
        <v>722</v>
      </c>
      <c r="B569">
        <v>358</v>
      </c>
      <c r="C569">
        <v>818</v>
      </c>
      <c r="E569" t="b">
        <f t="shared" si="32"/>
        <v>1</v>
      </c>
      <c r="F569" t="b">
        <f t="shared" si="33"/>
        <v>1</v>
      </c>
      <c r="G569" t="b">
        <f t="shared" si="34"/>
        <v>1</v>
      </c>
      <c r="I569">
        <f t="shared" si="35"/>
        <v>1</v>
      </c>
    </row>
    <row r="570" spans="1:9" ht="17" x14ac:dyDescent="0.25">
      <c r="A570" s="1">
        <v>231</v>
      </c>
      <c r="B570">
        <v>178</v>
      </c>
      <c r="C570">
        <v>671</v>
      </c>
      <c r="E570" t="b">
        <f t="shared" si="32"/>
        <v>0</v>
      </c>
      <c r="F570" t="b">
        <f t="shared" si="33"/>
        <v>1</v>
      </c>
      <c r="G570" t="b">
        <f t="shared" si="34"/>
        <v>1</v>
      </c>
      <c r="I570">
        <f t="shared" si="35"/>
        <v>0</v>
      </c>
    </row>
    <row r="571" spans="1:9" ht="17" x14ac:dyDescent="0.25">
      <c r="A571" s="1">
        <v>862</v>
      </c>
      <c r="B571">
        <v>892</v>
      </c>
      <c r="C571">
        <v>764</v>
      </c>
      <c r="E571" t="b">
        <f t="shared" si="32"/>
        <v>1</v>
      </c>
      <c r="F571" t="b">
        <f t="shared" si="33"/>
        <v>1</v>
      </c>
      <c r="G571" t="b">
        <f t="shared" si="34"/>
        <v>1</v>
      </c>
      <c r="I571">
        <f t="shared" si="35"/>
        <v>1</v>
      </c>
    </row>
    <row r="572" spans="1:9" ht="17" x14ac:dyDescent="0.25">
      <c r="A572" s="1">
        <v>109</v>
      </c>
      <c r="B572">
        <v>461</v>
      </c>
      <c r="C572">
        <v>982</v>
      </c>
      <c r="E572" t="b">
        <f t="shared" si="32"/>
        <v>0</v>
      </c>
      <c r="F572" t="b">
        <f t="shared" si="33"/>
        <v>1</v>
      </c>
      <c r="G572" t="b">
        <f t="shared" si="34"/>
        <v>1</v>
      </c>
      <c r="I572">
        <f t="shared" si="35"/>
        <v>0</v>
      </c>
    </row>
    <row r="573" spans="1:9" ht="17" x14ac:dyDescent="0.25">
      <c r="A573" s="1">
        <v>943</v>
      </c>
      <c r="B573">
        <v>655</v>
      </c>
      <c r="C573">
        <v>412</v>
      </c>
      <c r="E573" t="b">
        <f t="shared" si="32"/>
        <v>1</v>
      </c>
      <c r="F573" t="b">
        <f t="shared" si="33"/>
        <v>1</v>
      </c>
      <c r="G573" t="b">
        <f t="shared" si="34"/>
        <v>1</v>
      </c>
      <c r="I573">
        <f t="shared" si="35"/>
        <v>1</v>
      </c>
    </row>
    <row r="574" spans="1:9" ht="17" x14ac:dyDescent="0.25">
      <c r="A574" s="1">
        <v>745</v>
      </c>
      <c r="B574">
        <v>541</v>
      </c>
      <c r="C574">
        <v>255</v>
      </c>
      <c r="E574" t="b">
        <f t="shared" si="32"/>
        <v>1</v>
      </c>
      <c r="F574" t="b">
        <f t="shared" si="33"/>
        <v>1</v>
      </c>
      <c r="G574" t="b">
        <f t="shared" si="34"/>
        <v>1</v>
      </c>
      <c r="I574">
        <f t="shared" si="35"/>
        <v>1</v>
      </c>
    </row>
    <row r="575" spans="1:9" ht="17" x14ac:dyDescent="0.25">
      <c r="A575" s="1">
        <v>868</v>
      </c>
      <c r="B575">
        <v>541</v>
      </c>
      <c r="C575">
        <v>297</v>
      </c>
      <c r="E575" t="b">
        <f t="shared" si="32"/>
        <v>1</v>
      </c>
      <c r="F575" t="b">
        <f t="shared" si="33"/>
        <v>1</v>
      </c>
      <c r="G575" t="b">
        <f t="shared" si="34"/>
        <v>0</v>
      </c>
      <c r="I575">
        <f t="shared" si="35"/>
        <v>0</v>
      </c>
    </row>
    <row r="576" spans="1:9" ht="17" x14ac:dyDescent="0.25">
      <c r="A576" s="1">
        <v>472</v>
      </c>
      <c r="B576">
        <v>20</v>
      </c>
      <c r="C576">
        <v>224</v>
      </c>
      <c r="E576" t="b">
        <f t="shared" si="32"/>
        <v>1</v>
      </c>
      <c r="F576" t="b">
        <f t="shared" si="33"/>
        <v>1</v>
      </c>
      <c r="G576" t="b">
        <f t="shared" si="34"/>
        <v>0</v>
      </c>
      <c r="I576">
        <f t="shared" si="35"/>
        <v>0</v>
      </c>
    </row>
    <row r="577" spans="1:9" ht="17" x14ac:dyDescent="0.25">
      <c r="A577" s="1">
        <v>163</v>
      </c>
      <c r="B577">
        <v>991</v>
      </c>
      <c r="C577">
        <v>647</v>
      </c>
      <c r="E577" t="b">
        <f t="shared" si="32"/>
        <v>1</v>
      </c>
      <c r="F577" t="b">
        <f t="shared" si="33"/>
        <v>0</v>
      </c>
      <c r="G577" t="b">
        <f t="shared" si="34"/>
        <v>1</v>
      </c>
      <c r="I577">
        <f t="shared" si="35"/>
        <v>0</v>
      </c>
    </row>
    <row r="578" spans="1:9" ht="17" x14ac:dyDescent="0.25">
      <c r="A578" s="1">
        <v>249</v>
      </c>
      <c r="B578">
        <v>883</v>
      </c>
      <c r="C578">
        <v>588</v>
      </c>
      <c r="E578" t="b">
        <f t="shared" ref="E578:E641" si="36">A578+B578&gt;C578</f>
        <v>1</v>
      </c>
      <c r="F578" t="b">
        <f t="shared" ref="F578:F641" si="37">A578+C578&gt;B578</f>
        <v>0</v>
      </c>
      <c r="G578" t="b">
        <f t="shared" ref="G578:G641" si="38">B578+C578&gt;A578</f>
        <v>1</v>
      </c>
      <c r="I578">
        <f t="shared" ref="I578:I641" si="39">IF(AND(E578,F578,G578),1,0)</f>
        <v>0</v>
      </c>
    </row>
    <row r="579" spans="1:9" ht="17" x14ac:dyDescent="0.25">
      <c r="A579" s="1">
        <v>232</v>
      </c>
      <c r="B579">
        <v>486</v>
      </c>
      <c r="C579">
        <v>162</v>
      </c>
      <c r="E579" t="b">
        <f t="shared" si="36"/>
        <v>1</v>
      </c>
      <c r="F579" t="b">
        <f t="shared" si="37"/>
        <v>0</v>
      </c>
      <c r="G579" t="b">
        <f t="shared" si="38"/>
        <v>1</v>
      </c>
      <c r="I579">
        <f t="shared" si="39"/>
        <v>0</v>
      </c>
    </row>
    <row r="580" spans="1:9" ht="17" x14ac:dyDescent="0.25">
      <c r="A580" s="1">
        <v>236</v>
      </c>
      <c r="B580">
        <v>281</v>
      </c>
      <c r="C580">
        <v>784</v>
      </c>
      <c r="E580" t="b">
        <f t="shared" si="36"/>
        <v>0</v>
      </c>
      <c r="F580" t="b">
        <f t="shared" si="37"/>
        <v>1</v>
      </c>
      <c r="G580" t="b">
        <f t="shared" si="38"/>
        <v>1</v>
      </c>
      <c r="I580">
        <f t="shared" si="39"/>
        <v>0</v>
      </c>
    </row>
    <row r="581" spans="1:9" ht="17" x14ac:dyDescent="0.25">
      <c r="A581" s="1">
        <v>416</v>
      </c>
      <c r="B581">
        <v>261</v>
      </c>
      <c r="C581">
        <v>65</v>
      </c>
      <c r="E581" t="b">
        <f t="shared" si="36"/>
        <v>1</v>
      </c>
      <c r="F581" t="b">
        <f t="shared" si="37"/>
        <v>1</v>
      </c>
      <c r="G581" t="b">
        <f t="shared" si="38"/>
        <v>0</v>
      </c>
      <c r="I581">
        <f t="shared" si="39"/>
        <v>0</v>
      </c>
    </row>
    <row r="582" spans="1:9" ht="17" x14ac:dyDescent="0.25">
      <c r="A582" s="1">
        <v>377</v>
      </c>
      <c r="B582">
        <v>34</v>
      </c>
      <c r="C582">
        <v>790</v>
      </c>
      <c r="E582" t="b">
        <f t="shared" si="36"/>
        <v>0</v>
      </c>
      <c r="F582" t="b">
        <f t="shared" si="37"/>
        <v>1</v>
      </c>
      <c r="G582" t="b">
        <f t="shared" si="38"/>
        <v>1</v>
      </c>
      <c r="I582">
        <f t="shared" si="39"/>
        <v>0</v>
      </c>
    </row>
    <row r="583" spans="1:9" ht="17" x14ac:dyDescent="0.25">
      <c r="A583" s="1">
        <v>357</v>
      </c>
      <c r="B583">
        <v>121</v>
      </c>
      <c r="C583">
        <v>610</v>
      </c>
      <c r="E583" t="b">
        <f t="shared" si="36"/>
        <v>0</v>
      </c>
      <c r="F583" t="b">
        <f t="shared" si="37"/>
        <v>1</v>
      </c>
      <c r="G583" t="b">
        <f t="shared" si="38"/>
        <v>1</v>
      </c>
      <c r="I583">
        <f t="shared" si="39"/>
        <v>0</v>
      </c>
    </row>
    <row r="584" spans="1:9" ht="17" x14ac:dyDescent="0.25">
      <c r="A584" s="1">
        <v>542</v>
      </c>
      <c r="B584">
        <v>439</v>
      </c>
      <c r="C584">
        <v>866</v>
      </c>
      <c r="E584" t="b">
        <f t="shared" si="36"/>
        <v>1</v>
      </c>
      <c r="F584" t="b">
        <f t="shared" si="37"/>
        <v>1</v>
      </c>
      <c r="G584" t="b">
        <f t="shared" si="38"/>
        <v>1</v>
      </c>
      <c r="I584">
        <f t="shared" si="39"/>
        <v>1</v>
      </c>
    </row>
    <row r="585" spans="1:9" ht="17" x14ac:dyDescent="0.25">
      <c r="A585" s="1">
        <v>860</v>
      </c>
      <c r="B585">
        <v>324</v>
      </c>
      <c r="C585">
        <v>598</v>
      </c>
      <c r="E585" t="b">
        <f t="shared" si="36"/>
        <v>1</v>
      </c>
      <c r="F585" t="b">
        <f t="shared" si="37"/>
        <v>1</v>
      </c>
      <c r="G585" t="b">
        <f t="shared" si="38"/>
        <v>1</v>
      </c>
      <c r="I585">
        <f t="shared" si="39"/>
        <v>1</v>
      </c>
    </row>
    <row r="586" spans="1:9" ht="17" x14ac:dyDescent="0.25">
      <c r="A586" s="1">
        <v>865</v>
      </c>
      <c r="B586">
        <v>337</v>
      </c>
      <c r="C586">
        <v>712</v>
      </c>
      <c r="E586" t="b">
        <f t="shared" si="36"/>
        <v>1</v>
      </c>
      <c r="F586" t="b">
        <f t="shared" si="37"/>
        <v>1</v>
      </c>
      <c r="G586" t="b">
        <f t="shared" si="38"/>
        <v>1</v>
      </c>
      <c r="I586">
        <f t="shared" si="39"/>
        <v>1</v>
      </c>
    </row>
    <row r="587" spans="1:9" ht="17" x14ac:dyDescent="0.25">
      <c r="A587" s="1">
        <v>368</v>
      </c>
      <c r="B587">
        <v>421</v>
      </c>
      <c r="C587">
        <v>977</v>
      </c>
      <c r="E587" t="b">
        <f t="shared" si="36"/>
        <v>0</v>
      </c>
      <c r="F587" t="b">
        <f t="shared" si="37"/>
        <v>1</v>
      </c>
      <c r="G587" t="b">
        <f t="shared" si="38"/>
        <v>1</v>
      </c>
      <c r="I587">
        <f t="shared" si="39"/>
        <v>0</v>
      </c>
    </row>
    <row r="588" spans="1:9" ht="17" x14ac:dyDescent="0.25">
      <c r="A588" s="1">
        <v>839</v>
      </c>
      <c r="B588">
        <v>280</v>
      </c>
      <c r="C588">
        <v>457</v>
      </c>
      <c r="E588" t="b">
        <f t="shared" si="36"/>
        <v>1</v>
      </c>
      <c r="F588" t="b">
        <f t="shared" si="37"/>
        <v>1</v>
      </c>
      <c r="G588" t="b">
        <f t="shared" si="38"/>
        <v>0</v>
      </c>
      <c r="I588">
        <f t="shared" si="39"/>
        <v>0</v>
      </c>
    </row>
    <row r="589" spans="1:9" ht="17" x14ac:dyDescent="0.25">
      <c r="A589" s="1">
        <v>140</v>
      </c>
      <c r="B589">
        <v>655</v>
      </c>
      <c r="C589">
        <v>416</v>
      </c>
      <c r="E589" t="b">
        <f t="shared" si="36"/>
        <v>1</v>
      </c>
      <c r="F589" t="b">
        <f t="shared" si="37"/>
        <v>0</v>
      </c>
      <c r="G589" t="b">
        <f t="shared" si="38"/>
        <v>1</v>
      </c>
      <c r="I589">
        <f t="shared" si="39"/>
        <v>0</v>
      </c>
    </row>
    <row r="590" spans="1:9" ht="17" x14ac:dyDescent="0.25">
      <c r="A590" s="1">
        <v>962</v>
      </c>
      <c r="B590">
        <v>381</v>
      </c>
      <c r="C590">
        <v>331</v>
      </c>
      <c r="E590" t="b">
        <f t="shared" si="36"/>
        <v>1</v>
      </c>
      <c r="F590" t="b">
        <f t="shared" si="37"/>
        <v>1</v>
      </c>
      <c r="G590" t="b">
        <f t="shared" si="38"/>
        <v>0</v>
      </c>
      <c r="I590">
        <f t="shared" si="39"/>
        <v>0</v>
      </c>
    </row>
    <row r="591" spans="1:9" ht="17" x14ac:dyDescent="0.25">
      <c r="A591" s="1">
        <v>901</v>
      </c>
      <c r="B591">
        <v>685</v>
      </c>
      <c r="C591">
        <v>732</v>
      </c>
      <c r="E591" t="b">
        <f t="shared" si="36"/>
        <v>1</v>
      </c>
      <c r="F591" t="b">
        <f t="shared" si="37"/>
        <v>1</v>
      </c>
      <c r="G591" t="b">
        <f t="shared" si="38"/>
        <v>1</v>
      </c>
      <c r="I591">
        <f t="shared" si="39"/>
        <v>1</v>
      </c>
    </row>
    <row r="592" spans="1:9" ht="17" x14ac:dyDescent="0.25">
      <c r="A592" s="1">
        <v>818</v>
      </c>
      <c r="B592">
        <v>483</v>
      </c>
      <c r="C592">
        <v>831</v>
      </c>
      <c r="E592" t="b">
        <f t="shared" si="36"/>
        <v>1</v>
      </c>
      <c r="F592" t="b">
        <f t="shared" si="37"/>
        <v>1</v>
      </c>
      <c r="G592" t="b">
        <f t="shared" si="38"/>
        <v>1</v>
      </c>
      <c r="I592">
        <f t="shared" si="39"/>
        <v>1</v>
      </c>
    </row>
    <row r="593" spans="1:9" ht="17" x14ac:dyDescent="0.25">
      <c r="A593" s="1">
        <v>13</v>
      </c>
      <c r="B593">
        <v>724</v>
      </c>
      <c r="C593">
        <v>791</v>
      </c>
      <c r="E593" t="b">
        <f t="shared" si="36"/>
        <v>0</v>
      </c>
      <c r="F593" t="b">
        <f t="shared" si="37"/>
        <v>1</v>
      </c>
      <c r="G593" t="b">
        <f t="shared" si="38"/>
        <v>1</v>
      </c>
      <c r="I593">
        <f t="shared" si="39"/>
        <v>0</v>
      </c>
    </row>
    <row r="594" spans="1:9" ht="17" x14ac:dyDescent="0.25">
      <c r="A594" s="1">
        <v>818</v>
      </c>
      <c r="B594">
        <v>694</v>
      </c>
      <c r="C594">
        <v>222</v>
      </c>
      <c r="E594" t="b">
        <f t="shared" si="36"/>
        <v>1</v>
      </c>
      <c r="F594" t="b">
        <f t="shared" si="37"/>
        <v>1</v>
      </c>
      <c r="G594" t="b">
        <f t="shared" si="38"/>
        <v>1</v>
      </c>
      <c r="I594">
        <f t="shared" si="39"/>
        <v>1</v>
      </c>
    </row>
    <row r="595" spans="1:9" ht="17" x14ac:dyDescent="0.25">
      <c r="A595" s="1">
        <v>746</v>
      </c>
      <c r="B595">
        <v>822</v>
      </c>
      <c r="C595">
        <v>841</v>
      </c>
      <c r="E595" t="b">
        <f t="shared" si="36"/>
        <v>1</v>
      </c>
      <c r="F595" t="b">
        <f t="shared" si="37"/>
        <v>1</v>
      </c>
      <c r="G595" t="b">
        <f t="shared" si="38"/>
        <v>1</v>
      </c>
      <c r="I595">
        <f t="shared" si="39"/>
        <v>1</v>
      </c>
    </row>
    <row r="596" spans="1:9" ht="17" x14ac:dyDescent="0.25">
      <c r="A596" s="1">
        <v>829</v>
      </c>
      <c r="B596">
        <v>418</v>
      </c>
      <c r="C596">
        <v>836</v>
      </c>
      <c r="E596" t="b">
        <f t="shared" si="36"/>
        <v>1</v>
      </c>
      <c r="F596" t="b">
        <f t="shared" si="37"/>
        <v>1</v>
      </c>
      <c r="G596" t="b">
        <f t="shared" si="38"/>
        <v>1</v>
      </c>
      <c r="I596">
        <f t="shared" si="39"/>
        <v>1</v>
      </c>
    </row>
    <row r="597" spans="1:9" ht="17" x14ac:dyDescent="0.25">
      <c r="A597" s="1">
        <v>335</v>
      </c>
      <c r="B597">
        <v>565</v>
      </c>
      <c r="C597">
        <v>408</v>
      </c>
      <c r="E597" t="b">
        <f t="shared" si="36"/>
        <v>1</v>
      </c>
      <c r="F597" t="b">
        <f t="shared" si="37"/>
        <v>1</v>
      </c>
      <c r="G597" t="b">
        <f t="shared" si="38"/>
        <v>1</v>
      </c>
      <c r="I597">
        <f t="shared" si="39"/>
        <v>1</v>
      </c>
    </row>
    <row r="598" spans="1:9" ht="17" x14ac:dyDescent="0.25">
      <c r="A598" s="1">
        <v>516</v>
      </c>
      <c r="B598">
        <v>447</v>
      </c>
      <c r="C598">
        <v>281</v>
      </c>
      <c r="E598" t="b">
        <f t="shared" si="36"/>
        <v>1</v>
      </c>
      <c r="F598" t="b">
        <f t="shared" si="37"/>
        <v>1</v>
      </c>
      <c r="G598" t="b">
        <f t="shared" si="38"/>
        <v>1</v>
      </c>
      <c r="I598">
        <f t="shared" si="39"/>
        <v>1</v>
      </c>
    </row>
    <row r="599" spans="1:9" ht="17" x14ac:dyDescent="0.25">
      <c r="A599" s="1">
        <v>584</v>
      </c>
      <c r="B599">
        <v>204</v>
      </c>
      <c r="C599">
        <v>166</v>
      </c>
      <c r="E599" t="b">
        <f t="shared" si="36"/>
        <v>1</v>
      </c>
      <c r="F599" t="b">
        <f t="shared" si="37"/>
        <v>1</v>
      </c>
      <c r="G599" t="b">
        <f t="shared" si="38"/>
        <v>0</v>
      </c>
      <c r="I599">
        <f t="shared" si="39"/>
        <v>0</v>
      </c>
    </row>
    <row r="600" spans="1:9" ht="17" x14ac:dyDescent="0.25">
      <c r="A600" s="1">
        <v>480</v>
      </c>
      <c r="B600">
        <v>508</v>
      </c>
      <c r="C600">
        <v>119</v>
      </c>
      <c r="E600" t="b">
        <f t="shared" si="36"/>
        <v>1</v>
      </c>
      <c r="F600" t="b">
        <f t="shared" si="37"/>
        <v>1</v>
      </c>
      <c r="G600" t="b">
        <f t="shared" si="38"/>
        <v>1</v>
      </c>
      <c r="I600">
        <f t="shared" si="39"/>
        <v>1</v>
      </c>
    </row>
    <row r="601" spans="1:9" ht="17" x14ac:dyDescent="0.25">
      <c r="A601" s="1">
        <v>713</v>
      </c>
      <c r="B601">
        <v>787</v>
      </c>
      <c r="C601">
        <v>704</v>
      </c>
      <c r="E601" t="b">
        <f t="shared" si="36"/>
        <v>1</v>
      </c>
      <c r="F601" t="b">
        <f t="shared" si="37"/>
        <v>1</v>
      </c>
      <c r="G601" t="b">
        <f t="shared" si="38"/>
        <v>1</v>
      </c>
      <c r="I601">
        <f t="shared" si="39"/>
        <v>1</v>
      </c>
    </row>
    <row r="602" spans="1:9" ht="17" x14ac:dyDescent="0.25">
      <c r="A602" s="1">
        <v>626</v>
      </c>
      <c r="B602">
        <v>941</v>
      </c>
      <c r="C602">
        <v>739</v>
      </c>
      <c r="E602" t="b">
        <f t="shared" si="36"/>
        <v>1</v>
      </c>
      <c r="F602" t="b">
        <f t="shared" si="37"/>
        <v>1</v>
      </c>
      <c r="G602" t="b">
        <f t="shared" si="38"/>
        <v>1</v>
      </c>
      <c r="I602">
        <f t="shared" si="39"/>
        <v>1</v>
      </c>
    </row>
    <row r="603" spans="1:9" ht="17" x14ac:dyDescent="0.25">
      <c r="A603" s="1">
        <v>206</v>
      </c>
      <c r="B603">
        <v>418</v>
      </c>
      <c r="C603">
        <v>284</v>
      </c>
      <c r="E603" t="b">
        <f t="shared" si="36"/>
        <v>1</v>
      </c>
      <c r="F603" t="b">
        <f t="shared" si="37"/>
        <v>1</v>
      </c>
      <c r="G603" t="b">
        <f t="shared" si="38"/>
        <v>1</v>
      </c>
      <c r="I603">
        <f t="shared" si="39"/>
        <v>1</v>
      </c>
    </row>
    <row r="604" spans="1:9" ht="17" x14ac:dyDescent="0.25">
      <c r="A604" s="1">
        <v>989</v>
      </c>
      <c r="B604">
        <v>326</v>
      </c>
      <c r="C604">
        <v>701</v>
      </c>
      <c r="E604" t="b">
        <f t="shared" si="36"/>
        <v>1</v>
      </c>
      <c r="F604" t="b">
        <f t="shared" si="37"/>
        <v>1</v>
      </c>
      <c r="G604" t="b">
        <f t="shared" si="38"/>
        <v>1</v>
      </c>
      <c r="I604">
        <f t="shared" si="39"/>
        <v>1</v>
      </c>
    </row>
    <row r="605" spans="1:9" ht="17" x14ac:dyDescent="0.25">
      <c r="A605" s="1">
        <v>636</v>
      </c>
      <c r="B605">
        <v>396</v>
      </c>
      <c r="C605">
        <v>195</v>
      </c>
      <c r="E605" t="b">
        <f t="shared" si="36"/>
        <v>1</v>
      </c>
      <c r="F605" t="b">
        <f t="shared" si="37"/>
        <v>1</v>
      </c>
      <c r="G605" t="b">
        <f t="shared" si="38"/>
        <v>0</v>
      </c>
      <c r="I605">
        <f t="shared" si="39"/>
        <v>0</v>
      </c>
    </row>
    <row r="606" spans="1:9" ht="17" x14ac:dyDescent="0.25">
      <c r="A606" s="1">
        <v>397</v>
      </c>
      <c r="B606">
        <v>393</v>
      </c>
      <c r="C606">
        <v>655</v>
      </c>
      <c r="E606" t="b">
        <f t="shared" si="36"/>
        <v>1</v>
      </c>
      <c r="F606" t="b">
        <f t="shared" si="37"/>
        <v>1</v>
      </c>
      <c r="G606" t="b">
        <f t="shared" si="38"/>
        <v>1</v>
      </c>
      <c r="I606">
        <f t="shared" si="39"/>
        <v>1</v>
      </c>
    </row>
    <row r="607" spans="1:9" ht="17" x14ac:dyDescent="0.25">
      <c r="A607" s="1">
        <v>240</v>
      </c>
      <c r="B607">
        <v>696</v>
      </c>
      <c r="C607">
        <v>896</v>
      </c>
      <c r="E607" t="b">
        <f t="shared" si="36"/>
        <v>1</v>
      </c>
      <c r="F607" t="b">
        <f t="shared" si="37"/>
        <v>1</v>
      </c>
      <c r="G607" t="b">
        <f t="shared" si="38"/>
        <v>1</v>
      </c>
      <c r="I607">
        <f t="shared" si="39"/>
        <v>1</v>
      </c>
    </row>
    <row r="608" spans="1:9" ht="17" x14ac:dyDescent="0.25">
      <c r="A608" s="1">
        <v>166</v>
      </c>
      <c r="B608">
        <v>117</v>
      </c>
      <c r="C608">
        <v>974</v>
      </c>
      <c r="E608" t="b">
        <f t="shared" si="36"/>
        <v>0</v>
      </c>
      <c r="F608" t="b">
        <f t="shared" si="37"/>
        <v>1</v>
      </c>
      <c r="G608" t="b">
        <f t="shared" si="38"/>
        <v>1</v>
      </c>
      <c r="I608">
        <f t="shared" si="39"/>
        <v>0</v>
      </c>
    </row>
    <row r="609" spans="1:9" ht="17" x14ac:dyDescent="0.25">
      <c r="A609" s="1">
        <v>72</v>
      </c>
      <c r="B609">
        <v>733</v>
      </c>
      <c r="C609">
        <v>210</v>
      </c>
      <c r="E609" t="b">
        <f t="shared" si="36"/>
        <v>1</v>
      </c>
      <c r="F609" t="b">
        <f t="shared" si="37"/>
        <v>0</v>
      </c>
      <c r="G609" t="b">
        <f t="shared" si="38"/>
        <v>1</v>
      </c>
      <c r="I609">
        <f t="shared" si="39"/>
        <v>0</v>
      </c>
    </row>
    <row r="610" spans="1:9" ht="17" x14ac:dyDescent="0.25">
      <c r="A610" s="1">
        <v>797</v>
      </c>
      <c r="B610">
        <v>533</v>
      </c>
      <c r="C610">
        <v>566</v>
      </c>
      <c r="E610" t="b">
        <f t="shared" si="36"/>
        <v>1</v>
      </c>
      <c r="F610" t="b">
        <f t="shared" si="37"/>
        <v>1</v>
      </c>
      <c r="G610" t="b">
        <f t="shared" si="38"/>
        <v>1</v>
      </c>
      <c r="I610">
        <f t="shared" si="39"/>
        <v>1</v>
      </c>
    </row>
    <row r="611" spans="1:9" ht="17" x14ac:dyDescent="0.25">
      <c r="A611" s="1">
        <v>729</v>
      </c>
      <c r="B611">
        <v>728</v>
      </c>
      <c r="C611">
        <v>481</v>
      </c>
      <c r="E611" t="b">
        <f t="shared" si="36"/>
        <v>1</v>
      </c>
      <c r="F611" t="b">
        <f t="shared" si="37"/>
        <v>1</v>
      </c>
      <c r="G611" t="b">
        <f t="shared" si="38"/>
        <v>1</v>
      </c>
      <c r="I611">
        <f t="shared" si="39"/>
        <v>1</v>
      </c>
    </row>
    <row r="612" spans="1:9" ht="17" x14ac:dyDescent="0.25">
      <c r="A612" s="1">
        <v>663</v>
      </c>
      <c r="B612">
        <v>212</v>
      </c>
      <c r="C612">
        <v>86</v>
      </c>
      <c r="E612" t="b">
        <f t="shared" si="36"/>
        <v>1</v>
      </c>
      <c r="F612" t="b">
        <f t="shared" si="37"/>
        <v>1</v>
      </c>
      <c r="G612" t="b">
        <f t="shared" si="38"/>
        <v>0</v>
      </c>
      <c r="I612">
        <f t="shared" si="39"/>
        <v>0</v>
      </c>
    </row>
    <row r="613" spans="1:9" ht="17" x14ac:dyDescent="0.25">
      <c r="A613" s="1">
        <v>298</v>
      </c>
      <c r="B613">
        <v>475</v>
      </c>
      <c r="C613">
        <v>563</v>
      </c>
      <c r="E613" t="b">
        <f t="shared" si="36"/>
        <v>1</v>
      </c>
      <c r="F613" t="b">
        <f t="shared" si="37"/>
        <v>1</v>
      </c>
      <c r="G613" t="b">
        <f t="shared" si="38"/>
        <v>1</v>
      </c>
      <c r="I613">
        <f t="shared" si="39"/>
        <v>1</v>
      </c>
    </row>
    <row r="614" spans="1:9" ht="17" x14ac:dyDescent="0.25">
      <c r="A614" s="1">
        <v>590</v>
      </c>
      <c r="B614">
        <v>533</v>
      </c>
      <c r="C614">
        <v>517</v>
      </c>
      <c r="E614" t="b">
        <f t="shared" si="36"/>
        <v>1</v>
      </c>
      <c r="F614" t="b">
        <f t="shared" si="37"/>
        <v>1</v>
      </c>
      <c r="G614" t="b">
        <f t="shared" si="38"/>
        <v>1</v>
      </c>
      <c r="I614">
        <f t="shared" si="39"/>
        <v>1</v>
      </c>
    </row>
    <row r="615" spans="1:9" ht="17" x14ac:dyDescent="0.25">
      <c r="A615" s="1">
        <v>618</v>
      </c>
      <c r="B615">
        <v>314</v>
      </c>
      <c r="C615">
        <v>133</v>
      </c>
      <c r="E615" t="b">
        <f t="shared" si="36"/>
        <v>1</v>
      </c>
      <c r="F615" t="b">
        <f t="shared" si="37"/>
        <v>1</v>
      </c>
      <c r="G615" t="b">
        <f t="shared" si="38"/>
        <v>0</v>
      </c>
      <c r="I615">
        <f t="shared" si="39"/>
        <v>0</v>
      </c>
    </row>
    <row r="616" spans="1:9" ht="17" x14ac:dyDescent="0.25">
      <c r="A616" s="1">
        <v>422</v>
      </c>
      <c r="B616">
        <v>195</v>
      </c>
      <c r="C616">
        <v>38</v>
      </c>
      <c r="E616" t="b">
        <f t="shared" si="36"/>
        <v>1</v>
      </c>
      <c r="F616" t="b">
        <f t="shared" si="37"/>
        <v>1</v>
      </c>
      <c r="G616" t="b">
        <f t="shared" si="38"/>
        <v>0</v>
      </c>
      <c r="I616">
        <f t="shared" si="39"/>
        <v>0</v>
      </c>
    </row>
    <row r="617" spans="1:9" ht="17" x14ac:dyDescent="0.25">
      <c r="A617" s="1">
        <v>195</v>
      </c>
      <c r="B617">
        <v>415</v>
      </c>
      <c r="C617">
        <v>288</v>
      </c>
      <c r="E617" t="b">
        <f t="shared" si="36"/>
        <v>1</v>
      </c>
      <c r="F617" t="b">
        <f t="shared" si="37"/>
        <v>1</v>
      </c>
      <c r="G617" t="b">
        <f t="shared" si="38"/>
        <v>1</v>
      </c>
      <c r="I617">
        <f t="shared" si="39"/>
        <v>1</v>
      </c>
    </row>
    <row r="618" spans="1:9" ht="17" x14ac:dyDescent="0.25">
      <c r="A618" s="1">
        <v>540</v>
      </c>
      <c r="B618">
        <v>303</v>
      </c>
      <c r="C618">
        <v>253</v>
      </c>
      <c r="E618" t="b">
        <f t="shared" si="36"/>
        <v>1</v>
      </c>
      <c r="F618" t="b">
        <f t="shared" si="37"/>
        <v>1</v>
      </c>
      <c r="G618" t="b">
        <f t="shared" si="38"/>
        <v>1</v>
      </c>
      <c r="I618">
        <f t="shared" si="39"/>
        <v>1</v>
      </c>
    </row>
    <row r="619" spans="1:9" ht="17" x14ac:dyDescent="0.25">
      <c r="A619" s="1">
        <v>446</v>
      </c>
      <c r="B619">
        <v>553</v>
      </c>
      <c r="C619">
        <v>859</v>
      </c>
      <c r="E619" t="b">
        <f t="shared" si="36"/>
        <v>1</v>
      </c>
      <c r="F619" t="b">
        <f t="shared" si="37"/>
        <v>1</v>
      </c>
      <c r="G619" t="b">
        <f t="shared" si="38"/>
        <v>1</v>
      </c>
      <c r="I619">
        <f t="shared" si="39"/>
        <v>1</v>
      </c>
    </row>
    <row r="620" spans="1:9" ht="17" x14ac:dyDescent="0.25">
      <c r="A620" s="1">
        <v>568</v>
      </c>
      <c r="B620">
        <v>891</v>
      </c>
      <c r="C620">
        <v>223</v>
      </c>
      <c r="E620" t="b">
        <f t="shared" si="36"/>
        <v>1</v>
      </c>
      <c r="F620" t="b">
        <f t="shared" si="37"/>
        <v>0</v>
      </c>
      <c r="G620" t="b">
        <f t="shared" si="38"/>
        <v>1</v>
      </c>
      <c r="I620">
        <f t="shared" si="39"/>
        <v>0</v>
      </c>
    </row>
    <row r="621" spans="1:9" ht="17" x14ac:dyDescent="0.25">
      <c r="A621" s="1">
        <v>432</v>
      </c>
      <c r="B621">
        <v>617</v>
      </c>
      <c r="C621">
        <v>981</v>
      </c>
      <c r="E621" t="b">
        <f t="shared" si="36"/>
        <v>1</v>
      </c>
      <c r="F621" t="b">
        <f t="shared" si="37"/>
        <v>1</v>
      </c>
      <c r="G621" t="b">
        <f t="shared" si="38"/>
        <v>1</v>
      </c>
      <c r="I621">
        <f t="shared" si="39"/>
        <v>1</v>
      </c>
    </row>
    <row r="622" spans="1:9" ht="17" x14ac:dyDescent="0.25">
      <c r="A622" s="1">
        <v>519</v>
      </c>
      <c r="B622">
        <v>214</v>
      </c>
      <c r="C622">
        <v>775</v>
      </c>
      <c r="E622" t="b">
        <f t="shared" si="36"/>
        <v>0</v>
      </c>
      <c r="F622" t="b">
        <f t="shared" si="37"/>
        <v>1</v>
      </c>
      <c r="G622" t="b">
        <f t="shared" si="38"/>
        <v>1</v>
      </c>
      <c r="I622">
        <f t="shared" si="39"/>
        <v>0</v>
      </c>
    </row>
    <row r="623" spans="1:9" ht="17" x14ac:dyDescent="0.25">
      <c r="A623" s="1">
        <v>529</v>
      </c>
      <c r="B623">
        <v>721</v>
      </c>
      <c r="C623">
        <v>844</v>
      </c>
      <c r="E623" t="b">
        <f t="shared" si="36"/>
        <v>1</v>
      </c>
      <c r="F623" t="b">
        <f t="shared" si="37"/>
        <v>1</v>
      </c>
      <c r="G623" t="b">
        <f t="shared" si="38"/>
        <v>1</v>
      </c>
      <c r="I623">
        <f t="shared" si="39"/>
        <v>1</v>
      </c>
    </row>
    <row r="624" spans="1:9" ht="17" x14ac:dyDescent="0.25">
      <c r="A624" s="1">
        <v>786</v>
      </c>
      <c r="B624">
        <v>898</v>
      </c>
      <c r="C624">
        <v>692</v>
      </c>
      <c r="E624" t="b">
        <f t="shared" si="36"/>
        <v>1</v>
      </c>
      <c r="F624" t="b">
        <f t="shared" si="37"/>
        <v>1</v>
      </c>
      <c r="G624" t="b">
        <f t="shared" si="38"/>
        <v>1</v>
      </c>
      <c r="I624">
        <f t="shared" si="39"/>
        <v>1</v>
      </c>
    </row>
    <row r="625" spans="1:9" ht="17" x14ac:dyDescent="0.25">
      <c r="A625" s="1">
        <v>440</v>
      </c>
      <c r="B625">
        <v>401</v>
      </c>
      <c r="C625">
        <v>201</v>
      </c>
      <c r="E625" t="b">
        <f t="shared" si="36"/>
        <v>1</v>
      </c>
      <c r="F625" t="b">
        <f t="shared" si="37"/>
        <v>1</v>
      </c>
      <c r="G625" t="b">
        <f t="shared" si="38"/>
        <v>1</v>
      </c>
      <c r="I625">
        <f t="shared" si="39"/>
        <v>1</v>
      </c>
    </row>
    <row r="626" spans="1:9" ht="17" x14ac:dyDescent="0.25">
      <c r="A626" s="1">
        <v>345</v>
      </c>
      <c r="B626">
        <v>353</v>
      </c>
      <c r="C626">
        <v>846</v>
      </c>
      <c r="E626" t="b">
        <f t="shared" si="36"/>
        <v>0</v>
      </c>
      <c r="F626" t="b">
        <f t="shared" si="37"/>
        <v>1</v>
      </c>
      <c r="G626" t="b">
        <f t="shared" si="38"/>
        <v>1</v>
      </c>
      <c r="I626">
        <f t="shared" si="39"/>
        <v>0</v>
      </c>
    </row>
    <row r="627" spans="1:9" ht="17" x14ac:dyDescent="0.25">
      <c r="A627" s="1">
        <v>296</v>
      </c>
      <c r="B627">
        <v>566</v>
      </c>
      <c r="C627">
        <v>906</v>
      </c>
      <c r="E627" t="b">
        <f t="shared" si="36"/>
        <v>0</v>
      </c>
      <c r="F627" t="b">
        <f t="shared" si="37"/>
        <v>1</v>
      </c>
      <c r="G627" t="b">
        <f t="shared" si="38"/>
        <v>1</v>
      </c>
      <c r="I627">
        <f t="shared" si="39"/>
        <v>0</v>
      </c>
    </row>
    <row r="628" spans="1:9" ht="17" x14ac:dyDescent="0.25">
      <c r="A628" s="1">
        <v>638</v>
      </c>
      <c r="B628">
        <v>422</v>
      </c>
      <c r="C628">
        <v>370</v>
      </c>
      <c r="E628" t="b">
        <f t="shared" si="36"/>
        <v>1</v>
      </c>
      <c r="F628" t="b">
        <f t="shared" si="37"/>
        <v>1</v>
      </c>
      <c r="G628" t="b">
        <f t="shared" si="38"/>
        <v>1</v>
      </c>
      <c r="I628">
        <f t="shared" si="39"/>
        <v>1</v>
      </c>
    </row>
    <row r="629" spans="1:9" ht="17" x14ac:dyDescent="0.25">
      <c r="A629" s="1">
        <v>15</v>
      </c>
      <c r="B629">
        <v>577</v>
      </c>
      <c r="C629">
        <v>469</v>
      </c>
      <c r="E629" t="b">
        <f t="shared" si="36"/>
        <v>1</v>
      </c>
      <c r="F629" t="b">
        <f t="shared" si="37"/>
        <v>0</v>
      </c>
      <c r="G629" t="b">
        <f t="shared" si="38"/>
        <v>1</v>
      </c>
      <c r="I629">
        <f t="shared" si="39"/>
        <v>0</v>
      </c>
    </row>
    <row r="630" spans="1:9" ht="17" x14ac:dyDescent="0.25">
      <c r="A630" s="1">
        <v>624</v>
      </c>
      <c r="B630">
        <v>192</v>
      </c>
      <c r="C630">
        <v>134</v>
      </c>
      <c r="E630" t="b">
        <f t="shared" si="36"/>
        <v>1</v>
      </c>
      <c r="F630" t="b">
        <f t="shared" si="37"/>
        <v>1</v>
      </c>
      <c r="G630" t="b">
        <f t="shared" si="38"/>
        <v>0</v>
      </c>
      <c r="I630">
        <f t="shared" si="39"/>
        <v>0</v>
      </c>
    </row>
    <row r="631" spans="1:9" ht="17" x14ac:dyDescent="0.25">
      <c r="A631" s="1">
        <v>136</v>
      </c>
      <c r="B631">
        <v>554</v>
      </c>
      <c r="C631">
        <v>755</v>
      </c>
      <c r="E631" t="b">
        <f t="shared" si="36"/>
        <v>0</v>
      </c>
      <c r="F631" t="b">
        <f t="shared" si="37"/>
        <v>1</v>
      </c>
      <c r="G631" t="b">
        <f t="shared" si="38"/>
        <v>1</v>
      </c>
      <c r="I631">
        <f t="shared" si="39"/>
        <v>0</v>
      </c>
    </row>
    <row r="632" spans="1:9" ht="17" x14ac:dyDescent="0.25">
      <c r="A632" s="1">
        <v>182</v>
      </c>
      <c r="B632">
        <v>690</v>
      </c>
      <c r="C632">
        <v>940</v>
      </c>
      <c r="E632" t="b">
        <f t="shared" si="36"/>
        <v>0</v>
      </c>
      <c r="F632" t="b">
        <f t="shared" si="37"/>
        <v>1</v>
      </c>
      <c r="G632" t="b">
        <f t="shared" si="38"/>
        <v>1</v>
      </c>
      <c r="I632">
        <f t="shared" si="39"/>
        <v>0</v>
      </c>
    </row>
    <row r="633" spans="1:9" ht="17" x14ac:dyDescent="0.25">
      <c r="A633" s="1">
        <v>77</v>
      </c>
      <c r="B633">
        <v>366</v>
      </c>
      <c r="C633">
        <v>923</v>
      </c>
      <c r="E633" t="b">
        <f t="shared" si="36"/>
        <v>0</v>
      </c>
      <c r="F633" t="b">
        <f t="shared" si="37"/>
        <v>1</v>
      </c>
      <c r="G633" t="b">
        <f t="shared" si="38"/>
        <v>1</v>
      </c>
      <c r="I633">
        <f t="shared" si="39"/>
        <v>0</v>
      </c>
    </row>
    <row r="634" spans="1:9" ht="17" x14ac:dyDescent="0.25">
      <c r="A634" s="1">
        <v>284</v>
      </c>
      <c r="B634">
        <v>979</v>
      </c>
      <c r="C634">
        <v>275</v>
      </c>
      <c r="E634" t="b">
        <f t="shared" si="36"/>
        <v>1</v>
      </c>
      <c r="F634" t="b">
        <f t="shared" si="37"/>
        <v>0</v>
      </c>
      <c r="G634" t="b">
        <f t="shared" si="38"/>
        <v>1</v>
      </c>
      <c r="I634">
        <f t="shared" si="39"/>
        <v>0</v>
      </c>
    </row>
    <row r="635" spans="1:9" ht="17" x14ac:dyDescent="0.25">
      <c r="A635" s="1">
        <v>157</v>
      </c>
      <c r="B635">
        <v>582</v>
      </c>
      <c r="C635">
        <v>373</v>
      </c>
      <c r="E635" t="b">
        <f t="shared" si="36"/>
        <v>1</v>
      </c>
      <c r="F635" t="b">
        <f t="shared" si="37"/>
        <v>0</v>
      </c>
      <c r="G635" t="b">
        <f t="shared" si="38"/>
        <v>1</v>
      </c>
      <c r="I635">
        <f t="shared" si="39"/>
        <v>0</v>
      </c>
    </row>
    <row r="636" spans="1:9" ht="17" x14ac:dyDescent="0.25">
      <c r="A636" s="1">
        <v>433</v>
      </c>
      <c r="B636">
        <v>547</v>
      </c>
      <c r="C636">
        <v>343</v>
      </c>
      <c r="E636" t="b">
        <f t="shared" si="36"/>
        <v>1</v>
      </c>
      <c r="F636" t="b">
        <f t="shared" si="37"/>
        <v>1</v>
      </c>
      <c r="G636" t="b">
        <f t="shared" si="38"/>
        <v>1</v>
      </c>
      <c r="I636">
        <f t="shared" si="39"/>
        <v>1</v>
      </c>
    </row>
    <row r="637" spans="1:9" ht="17" x14ac:dyDescent="0.25">
      <c r="A637" s="1">
        <v>767</v>
      </c>
      <c r="B637">
        <v>786</v>
      </c>
      <c r="C637">
        <v>527</v>
      </c>
      <c r="E637" t="b">
        <f t="shared" si="36"/>
        <v>1</v>
      </c>
      <c r="F637" t="b">
        <f t="shared" si="37"/>
        <v>1</v>
      </c>
      <c r="G637" t="b">
        <f t="shared" si="38"/>
        <v>1</v>
      </c>
      <c r="I637">
        <f t="shared" si="39"/>
        <v>1</v>
      </c>
    </row>
    <row r="638" spans="1:9" ht="17" x14ac:dyDescent="0.25">
      <c r="A638" s="1">
        <v>983</v>
      </c>
      <c r="B638">
        <v>877</v>
      </c>
      <c r="C638">
        <v>385</v>
      </c>
      <c r="E638" t="b">
        <f t="shared" si="36"/>
        <v>1</v>
      </c>
      <c r="F638" t="b">
        <f t="shared" si="37"/>
        <v>1</v>
      </c>
      <c r="G638" t="b">
        <f t="shared" si="38"/>
        <v>1</v>
      </c>
      <c r="I638">
        <f t="shared" si="39"/>
        <v>1</v>
      </c>
    </row>
    <row r="639" spans="1:9" ht="17" x14ac:dyDescent="0.25">
      <c r="A639" s="1">
        <v>581</v>
      </c>
      <c r="B639">
        <v>612</v>
      </c>
      <c r="C639">
        <v>158</v>
      </c>
      <c r="E639" t="b">
        <f t="shared" si="36"/>
        <v>1</v>
      </c>
      <c r="F639" t="b">
        <f t="shared" si="37"/>
        <v>1</v>
      </c>
      <c r="G639" t="b">
        <f t="shared" si="38"/>
        <v>1</v>
      </c>
      <c r="I639">
        <f t="shared" si="39"/>
        <v>1</v>
      </c>
    </row>
    <row r="640" spans="1:9" ht="17" x14ac:dyDescent="0.25">
      <c r="A640" s="1">
        <v>365</v>
      </c>
      <c r="B640">
        <v>520</v>
      </c>
      <c r="C640">
        <v>673</v>
      </c>
      <c r="E640" t="b">
        <f t="shared" si="36"/>
        <v>1</v>
      </c>
      <c r="F640" t="b">
        <f t="shared" si="37"/>
        <v>1</v>
      </c>
      <c r="G640" t="b">
        <f t="shared" si="38"/>
        <v>1</v>
      </c>
      <c r="I640">
        <f t="shared" si="39"/>
        <v>1</v>
      </c>
    </row>
    <row r="641" spans="1:9" ht="17" x14ac:dyDescent="0.25">
      <c r="A641" s="1">
        <v>436</v>
      </c>
      <c r="B641">
        <v>227</v>
      </c>
      <c r="C641">
        <v>897</v>
      </c>
      <c r="E641" t="b">
        <f t="shared" si="36"/>
        <v>0</v>
      </c>
      <c r="F641" t="b">
        <f t="shared" si="37"/>
        <v>1</v>
      </c>
      <c r="G641" t="b">
        <f t="shared" si="38"/>
        <v>1</v>
      </c>
      <c r="I641">
        <f t="shared" si="39"/>
        <v>0</v>
      </c>
    </row>
    <row r="642" spans="1:9" ht="17" x14ac:dyDescent="0.25">
      <c r="A642" s="1">
        <v>458</v>
      </c>
      <c r="B642">
        <v>421</v>
      </c>
      <c r="C642">
        <v>913</v>
      </c>
      <c r="E642" t="b">
        <f t="shared" ref="E642:E705" si="40">A642+B642&gt;C642</f>
        <v>0</v>
      </c>
      <c r="F642" t="b">
        <f t="shared" ref="F642:F705" si="41">A642+C642&gt;B642</f>
        <v>1</v>
      </c>
      <c r="G642" t="b">
        <f t="shared" ref="G642:G705" si="42">B642+C642&gt;A642</f>
        <v>1</v>
      </c>
      <c r="I642">
        <f t="shared" ref="I642:I705" si="43">IF(AND(E642,F642,G642),1,0)</f>
        <v>0</v>
      </c>
    </row>
    <row r="643" spans="1:9" ht="17" x14ac:dyDescent="0.25">
      <c r="A643" s="1">
        <v>579</v>
      </c>
      <c r="B643">
        <v>492</v>
      </c>
      <c r="C643">
        <v>760</v>
      </c>
      <c r="E643" t="b">
        <f t="shared" si="40"/>
        <v>1</v>
      </c>
      <c r="F643" t="b">
        <f t="shared" si="41"/>
        <v>1</v>
      </c>
      <c r="G643" t="b">
        <f t="shared" si="42"/>
        <v>1</v>
      </c>
      <c r="I643">
        <f t="shared" si="43"/>
        <v>1</v>
      </c>
    </row>
    <row r="644" spans="1:9" ht="17" x14ac:dyDescent="0.25">
      <c r="A644" s="1">
        <v>818</v>
      </c>
      <c r="B644">
        <v>493</v>
      </c>
      <c r="C644">
        <v>507</v>
      </c>
      <c r="E644" t="b">
        <f t="shared" si="40"/>
        <v>1</v>
      </c>
      <c r="F644" t="b">
        <f t="shared" si="41"/>
        <v>1</v>
      </c>
      <c r="G644" t="b">
        <f t="shared" si="42"/>
        <v>1</v>
      </c>
      <c r="I644">
        <f t="shared" si="43"/>
        <v>1</v>
      </c>
    </row>
    <row r="645" spans="1:9" ht="17" x14ac:dyDescent="0.25">
      <c r="A645" s="1">
        <v>316</v>
      </c>
      <c r="B645">
        <v>22</v>
      </c>
      <c r="C645">
        <v>867</v>
      </c>
      <c r="E645" t="b">
        <f t="shared" si="40"/>
        <v>0</v>
      </c>
      <c r="F645" t="b">
        <f t="shared" si="41"/>
        <v>1</v>
      </c>
      <c r="G645" t="b">
        <f t="shared" si="42"/>
        <v>1</v>
      </c>
      <c r="I645">
        <f t="shared" si="43"/>
        <v>0</v>
      </c>
    </row>
    <row r="646" spans="1:9" ht="17" x14ac:dyDescent="0.25">
      <c r="A646" s="1">
        <v>114</v>
      </c>
      <c r="B646">
        <v>421</v>
      </c>
      <c r="C646">
        <v>939</v>
      </c>
      <c r="E646" t="b">
        <f t="shared" si="40"/>
        <v>0</v>
      </c>
      <c r="F646" t="b">
        <f t="shared" si="41"/>
        <v>1</v>
      </c>
      <c r="G646" t="b">
        <f t="shared" si="42"/>
        <v>1</v>
      </c>
      <c r="I646">
        <f t="shared" si="43"/>
        <v>0</v>
      </c>
    </row>
    <row r="647" spans="1:9" ht="17" x14ac:dyDescent="0.25">
      <c r="A647" s="1">
        <v>372</v>
      </c>
      <c r="B647">
        <v>281</v>
      </c>
      <c r="C647">
        <v>912</v>
      </c>
      <c r="E647" t="b">
        <f t="shared" si="40"/>
        <v>0</v>
      </c>
      <c r="F647" t="b">
        <f t="shared" si="41"/>
        <v>1</v>
      </c>
      <c r="G647" t="b">
        <f t="shared" si="42"/>
        <v>1</v>
      </c>
      <c r="I647">
        <f t="shared" si="43"/>
        <v>0</v>
      </c>
    </row>
    <row r="648" spans="1:9" ht="17" x14ac:dyDescent="0.25">
      <c r="A648" s="1">
        <v>415</v>
      </c>
      <c r="B648">
        <v>608</v>
      </c>
      <c r="C648">
        <v>633</v>
      </c>
      <c r="E648" t="b">
        <f t="shared" si="40"/>
        <v>1</v>
      </c>
      <c r="F648" t="b">
        <f t="shared" si="41"/>
        <v>1</v>
      </c>
      <c r="G648" t="b">
        <f t="shared" si="42"/>
        <v>1</v>
      </c>
      <c r="I648">
        <f t="shared" si="43"/>
        <v>1</v>
      </c>
    </row>
    <row r="649" spans="1:9" ht="17" x14ac:dyDescent="0.25">
      <c r="A649" s="1">
        <v>938</v>
      </c>
      <c r="B649">
        <v>676</v>
      </c>
      <c r="C649">
        <v>927</v>
      </c>
      <c r="E649" t="b">
        <f t="shared" si="40"/>
        <v>1</v>
      </c>
      <c r="F649" t="b">
        <f t="shared" si="41"/>
        <v>1</v>
      </c>
      <c r="G649" t="b">
        <f t="shared" si="42"/>
        <v>1</v>
      </c>
      <c r="I649">
        <f t="shared" si="43"/>
        <v>1</v>
      </c>
    </row>
    <row r="650" spans="1:9" ht="17" x14ac:dyDescent="0.25">
      <c r="A650" s="1">
        <v>965</v>
      </c>
      <c r="B650">
        <v>591</v>
      </c>
      <c r="C650">
        <v>931</v>
      </c>
      <c r="E650" t="b">
        <f t="shared" si="40"/>
        <v>1</v>
      </c>
      <c r="F650" t="b">
        <f t="shared" si="41"/>
        <v>1</v>
      </c>
      <c r="G650" t="b">
        <f t="shared" si="42"/>
        <v>1</v>
      </c>
      <c r="I650">
        <f t="shared" si="43"/>
        <v>1</v>
      </c>
    </row>
    <row r="651" spans="1:9" ht="17" x14ac:dyDescent="0.25">
      <c r="A651" s="1">
        <v>335</v>
      </c>
      <c r="B651">
        <v>789</v>
      </c>
      <c r="C651">
        <v>34</v>
      </c>
      <c r="E651" t="b">
        <f t="shared" si="40"/>
        <v>1</v>
      </c>
      <c r="F651" t="b">
        <f t="shared" si="41"/>
        <v>0</v>
      </c>
      <c r="G651" t="b">
        <f t="shared" si="42"/>
        <v>1</v>
      </c>
      <c r="I651">
        <f t="shared" si="43"/>
        <v>0</v>
      </c>
    </row>
    <row r="652" spans="1:9" ht="17" x14ac:dyDescent="0.25">
      <c r="A652" s="1">
        <v>865</v>
      </c>
      <c r="B652">
        <v>820</v>
      </c>
      <c r="C652">
        <v>346</v>
      </c>
      <c r="E652" t="b">
        <f t="shared" si="40"/>
        <v>1</v>
      </c>
      <c r="F652" t="b">
        <f t="shared" si="41"/>
        <v>1</v>
      </c>
      <c r="G652" t="b">
        <f t="shared" si="42"/>
        <v>1</v>
      </c>
      <c r="I652">
        <f t="shared" si="43"/>
        <v>1</v>
      </c>
    </row>
    <row r="653" spans="1:9" ht="17" x14ac:dyDescent="0.25">
      <c r="A653" s="1">
        <v>406</v>
      </c>
      <c r="B653">
        <v>798</v>
      </c>
      <c r="C653">
        <v>304</v>
      </c>
      <c r="E653" t="b">
        <f t="shared" si="40"/>
        <v>1</v>
      </c>
      <c r="F653" t="b">
        <f t="shared" si="41"/>
        <v>0</v>
      </c>
      <c r="G653" t="b">
        <f t="shared" si="42"/>
        <v>1</v>
      </c>
      <c r="I653">
        <f t="shared" si="43"/>
        <v>0</v>
      </c>
    </row>
    <row r="654" spans="1:9" ht="17" x14ac:dyDescent="0.25">
      <c r="A654" s="1">
        <v>893</v>
      </c>
      <c r="B654">
        <v>441</v>
      </c>
      <c r="C654">
        <v>267</v>
      </c>
      <c r="E654" t="b">
        <f t="shared" si="40"/>
        <v>1</v>
      </c>
      <c r="F654" t="b">
        <f t="shared" si="41"/>
        <v>1</v>
      </c>
      <c r="G654" t="b">
        <f t="shared" si="42"/>
        <v>0</v>
      </c>
      <c r="I654">
        <f t="shared" si="43"/>
        <v>0</v>
      </c>
    </row>
    <row r="655" spans="1:9" ht="17" x14ac:dyDescent="0.25">
      <c r="A655" s="1">
        <v>166</v>
      </c>
      <c r="B655">
        <v>126</v>
      </c>
      <c r="C655">
        <v>835</v>
      </c>
      <c r="E655" t="b">
        <f t="shared" si="40"/>
        <v>0</v>
      </c>
      <c r="F655" t="b">
        <f t="shared" si="41"/>
        <v>1</v>
      </c>
      <c r="G655" t="b">
        <f t="shared" si="42"/>
        <v>1</v>
      </c>
      <c r="I655">
        <f t="shared" si="43"/>
        <v>0</v>
      </c>
    </row>
    <row r="656" spans="1:9" ht="17" x14ac:dyDescent="0.25">
      <c r="A656" s="1">
        <v>764</v>
      </c>
      <c r="B656">
        <v>859</v>
      </c>
      <c r="C656">
        <v>839</v>
      </c>
      <c r="E656" t="b">
        <f t="shared" si="40"/>
        <v>1</v>
      </c>
      <c r="F656" t="b">
        <f t="shared" si="41"/>
        <v>1</v>
      </c>
      <c r="G656" t="b">
        <f t="shared" si="42"/>
        <v>1</v>
      </c>
      <c r="I656">
        <f t="shared" si="43"/>
        <v>1</v>
      </c>
    </row>
    <row r="657" spans="1:9" ht="17" x14ac:dyDescent="0.25">
      <c r="A657" s="1">
        <v>629</v>
      </c>
      <c r="B657">
        <v>918</v>
      </c>
      <c r="C657">
        <v>194</v>
      </c>
      <c r="E657" t="b">
        <f t="shared" si="40"/>
        <v>1</v>
      </c>
      <c r="F657" t="b">
        <f t="shared" si="41"/>
        <v>0</v>
      </c>
      <c r="G657" t="b">
        <f t="shared" si="42"/>
        <v>1</v>
      </c>
      <c r="I657">
        <f t="shared" si="43"/>
        <v>0</v>
      </c>
    </row>
    <row r="658" spans="1:9" ht="17" x14ac:dyDescent="0.25">
      <c r="A658" s="1">
        <v>557</v>
      </c>
      <c r="B658">
        <v>297</v>
      </c>
      <c r="C658">
        <v>552</v>
      </c>
      <c r="E658" t="b">
        <f t="shared" si="40"/>
        <v>1</v>
      </c>
      <c r="F658" t="b">
        <f t="shared" si="41"/>
        <v>1</v>
      </c>
      <c r="G658" t="b">
        <f t="shared" si="42"/>
        <v>1</v>
      </c>
      <c r="I658">
        <f t="shared" si="43"/>
        <v>1</v>
      </c>
    </row>
    <row r="659" spans="1:9" ht="17" x14ac:dyDescent="0.25">
      <c r="A659" s="1">
        <v>954</v>
      </c>
      <c r="B659">
        <v>79</v>
      </c>
      <c r="C659">
        <v>478</v>
      </c>
      <c r="E659" t="b">
        <f t="shared" si="40"/>
        <v>1</v>
      </c>
      <c r="F659" t="b">
        <f t="shared" si="41"/>
        <v>1</v>
      </c>
      <c r="G659" t="b">
        <f t="shared" si="42"/>
        <v>0</v>
      </c>
      <c r="I659">
        <f t="shared" si="43"/>
        <v>0</v>
      </c>
    </row>
    <row r="660" spans="1:9" ht="17" x14ac:dyDescent="0.25">
      <c r="A660" s="1">
        <v>801</v>
      </c>
      <c r="B660">
        <v>224</v>
      </c>
      <c r="C660">
        <v>670</v>
      </c>
      <c r="E660" t="b">
        <f t="shared" si="40"/>
        <v>1</v>
      </c>
      <c r="F660" t="b">
        <f t="shared" si="41"/>
        <v>1</v>
      </c>
      <c r="G660" t="b">
        <f t="shared" si="42"/>
        <v>1</v>
      </c>
      <c r="I660">
        <f t="shared" si="43"/>
        <v>1</v>
      </c>
    </row>
    <row r="661" spans="1:9" ht="17" x14ac:dyDescent="0.25">
      <c r="A661" s="1">
        <v>640</v>
      </c>
      <c r="B661">
        <v>493</v>
      </c>
      <c r="C661">
        <v>262</v>
      </c>
      <c r="E661" t="b">
        <f t="shared" si="40"/>
        <v>1</v>
      </c>
      <c r="F661" t="b">
        <f t="shared" si="41"/>
        <v>1</v>
      </c>
      <c r="G661" t="b">
        <f t="shared" si="42"/>
        <v>1</v>
      </c>
      <c r="I661">
        <f t="shared" si="43"/>
        <v>1</v>
      </c>
    </row>
    <row r="662" spans="1:9" ht="17" x14ac:dyDescent="0.25">
      <c r="A662" s="1">
        <v>750</v>
      </c>
      <c r="B662">
        <v>478</v>
      </c>
      <c r="C662">
        <v>681</v>
      </c>
      <c r="E662" t="b">
        <f t="shared" si="40"/>
        <v>1</v>
      </c>
      <c r="F662" t="b">
        <f t="shared" si="41"/>
        <v>1</v>
      </c>
      <c r="G662" t="b">
        <f t="shared" si="42"/>
        <v>1</v>
      </c>
      <c r="I662">
        <f t="shared" si="43"/>
        <v>1</v>
      </c>
    </row>
    <row r="663" spans="1:9" ht="17" x14ac:dyDescent="0.25">
      <c r="A663" s="1">
        <v>534</v>
      </c>
      <c r="B663">
        <v>867</v>
      </c>
      <c r="C663">
        <v>654</v>
      </c>
      <c r="E663" t="b">
        <f t="shared" si="40"/>
        <v>1</v>
      </c>
      <c r="F663" t="b">
        <f t="shared" si="41"/>
        <v>1</v>
      </c>
      <c r="G663" t="b">
        <f t="shared" si="42"/>
        <v>1</v>
      </c>
      <c r="I663">
        <f t="shared" si="43"/>
        <v>1</v>
      </c>
    </row>
    <row r="664" spans="1:9" ht="17" x14ac:dyDescent="0.25">
      <c r="A664" s="1">
        <v>980</v>
      </c>
      <c r="B664">
        <v>586</v>
      </c>
      <c r="C664">
        <v>142</v>
      </c>
      <c r="E664" t="b">
        <f t="shared" si="40"/>
        <v>1</v>
      </c>
      <c r="F664" t="b">
        <f t="shared" si="41"/>
        <v>1</v>
      </c>
      <c r="G664" t="b">
        <f t="shared" si="42"/>
        <v>0</v>
      </c>
      <c r="I664">
        <f t="shared" si="43"/>
        <v>0</v>
      </c>
    </row>
    <row r="665" spans="1:9" ht="17" x14ac:dyDescent="0.25">
      <c r="A665" s="1">
        <v>882</v>
      </c>
      <c r="B665">
        <v>597</v>
      </c>
      <c r="C665">
        <v>156</v>
      </c>
      <c r="E665" t="b">
        <f t="shared" si="40"/>
        <v>1</v>
      </c>
      <c r="F665" t="b">
        <f t="shared" si="41"/>
        <v>1</v>
      </c>
      <c r="G665" t="b">
        <f t="shared" si="42"/>
        <v>0</v>
      </c>
      <c r="I665">
        <f t="shared" si="43"/>
        <v>0</v>
      </c>
    </row>
    <row r="666" spans="1:9" ht="17" x14ac:dyDescent="0.25">
      <c r="A666" s="1">
        <v>277</v>
      </c>
      <c r="B666">
        <v>186</v>
      </c>
      <c r="C666">
        <v>48</v>
      </c>
      <c r="E666" t="b">
        <f t="shared" si="40"/>
        <v>1</v>
      </c>
      <c r="F666" t="b">
        <f t="shared" si="41"/>
        <v>1</v>
      </c>
      <c r="G666" t="b">
        <f t="shared" si="42"/>
        <v>0</v>
      </c>
      <c r="I666">
        <f t="shared" si="43"/>
        <v>0</v>
      </c>
    </row>
    <row r="667" spans="1:9" ht="17" x14ac:dyDescent="0.25">
      <c r="A667" s="1">
        <v>448</v>
      </c>
      <c r="B667">
        <v>541</v>
      </c>
      <c r="C667">
        <v>23</v>
      </c>
      <c r="E667" t="b">
        <f t="shared" si="40"/>
        <v>1</v>
      </c>
      <c r="F667" t="b">
        <f t="shared" si="41"/>
        <v>0</v>
      </c>
      <c r="G667" t="b">
        <f t="shared" si="42"/>
        <v>1</v>
      </c>
      <c r="I667">
        <f t="shared" si="43"/>
        <v>0</v>
      </c>
    </row>
    <row r="668" spans="1:9" ht="17" x14ac:dyDescent="0.25">
      <c r="A668" s="1">
        <v>457</v>
      </c>
      <c r="B668">
        <v>702</v>
      </c>
      <c r="C668">
        <v>496</v>
      </c>
      <c r="E668" t="b">
        <f t="shared" si="40"/>
        <v>1</v>
      </c>
      <c r="F668" t="b">
        <f t="shared" si="41"/>
        <v>1</v>
      </c>
      <c r="G668" t="b">
        <f t="shared" si="42"/>
        <v>1</v>
      </c>
      <c r="I668">
        <f t="shared" si="43"/>
        <v>1</v>
      </c>
    </row>
    <row r="669" spans="1:9" ht="17" x14ac:dyDescent="0.25">
      <c r="A669" s="1">
        <v>11</v>
      </c>
      <c r="B669">
        <v>936</v>
      </c>
      <c r="C669">
        <v>491</v>
      </c>
      <c r="E669" t="b">
        <f t="shared" si="40"/>
        <v>1</v>
      </c>
      <c r="F669" t="b">
        <f t="shared" si="41"/>
        <v>0</v>
      </c>
      <c r="G669" t="b">
        <f t="shared" si="42"/>
        <v>1</v>
      </c>
      <c r="I669">
        <f t="shared" si="43"/>
        <v>0</v>
      </c>
    </row>
    <row r="670" spans="1:9" ht="17" x14ac:dyDescent="0.25">
      <c r="A670" s="1">
        <v>689</v>
      </c>
      <c r="B670">
        <v>668</v>
      </c>
      <c r="C670">
        <v>457</v>
      </c>
      <c r="E670" t="b">
        <f t="shared" si="40"/>
        <v>1</v>
      </c>
      <c r="F670" t="b">
        <f t="shared" si="41"/>
        <v>1</v>
      </c>
      <c r="G670" t="b">
        <f t="shared" si="42"/>
        <v>1</v>
      </c>
      <c r="I670">
        <f t="shared" si="43"/>
        <v>1</v>
      </c>
    </row>
    <row r="671" spans="1:9" ht="17" x14ac:dyDescent="0.25">
      <c r="A671" s="1">
        <v>368</v>
      </c>
      <c r="B671">
        <v>941</v>
      </c>
      <c r="C671">
        <v>288</v>
      </c>
      <c r="E671" t="b">
        <f t="shared" si="40"/>
        <v>1</v>
      </c>
      <c r="F671" t="b">
        <f t="shared" si="41"/>
        <v>0</v>
      </c>
      <c r="G671" t="b">
        <f t="shared" si="42"/>
        <v>1</v>
      </c>
      <c r="I671">
        <f t="shared" si="43"/>
        <v>0</v>
      </c>
    </row>
    <row r="672" spans="1:9" ht="17" x14ac:dyDescent="0.25">
      <c r="A672" s="1">
        <v>914</v>
      </c>
      <c r="B672">
        <v>311</v>
      </c>
      <c r="C672">
        <v>464</v>
      </c>
      <c r="E672" t="b">
        <f t="shared" si="40"/>
        <v>1</v>
      </c>
      <c r="F672" t="b">
        <f t="shared" si="41"/>
        <v>1</v>
      </c>
      <c r="G672" t="b">
        <f t="shared" si="42"/>
        <v>0</v>
      </c>
      <c r="I672">
        <f t="shared" si="43"/>
        <v>0</v>
      </c>
    </row>
    <row r="673" spans="1:9" ht="17" x14ac:dyDescent="0.25">
      <c r="A673" s="1">
        <v>893</v>
      </c>
      <c r="B673">
        <v>843</v>
      </c>
      <c r="C673">
        <v>828</v>
      </c>
      <c r="E673" t="b">
        <f t="shared" si="40"/>
        <v>1</v>
      </c>
      <c r="F673" t="b">
        <f t="shared" si="41"/>
        <v>1</v>
      </c>
      <c r="G673" t="b">
        <f t="shared" si="42"/>
        <v>1</v>
      </c>
      <c r="I673">
        <f t="shared" si="43"/>
        <v>1</v>
      </c>
    </row>
    <row r="674" spans="1:9" ht="17" x14ac:dyDescent="0.25">
      <c r="A674" s="1">
        <v>800</v>
      </c>
      <c r="B674">
        <v>933</v>
      </c>
      <c r="C674">
        <v>797</v>
      </c>
      <c r="E674" t="b">
        <f t="shared" si="40"/>
        <v>1</v>
      </c>
      <c r="F674" t="b">
        <f t="shared" si="41"/>
        <v>1</v>
      </c>
      <c r="G674" t="b">
        <f t="shared" si="42"/>
        <v>1</v>
      </c>
      <c r="I674">
        <f t="shared" si="43"/>
        <v>1</v>
      </c>
    </row>
    <row r="675" spans="1:9" ht="17" x14ac:dyDescent="0.25">
      <c r="A675" s="1">
        <v>951</v>
      </c>
      <c r="B675">
        <v>427</v>
      </c>
      <c r="C675">
        <v>657</v>
      </c>
      <c r="E675" t="b">
        <f t="shared" si="40"/>
        <v>1</v>
      </c>
      <c r="F675" t="b">
        <f t="shared" si="41"/>
        <v>1</v>
      </c>
      <c r="G675" t="b">
        <f t="shared" si="42"/>
        <v>1</v>
      </c>
      <c r="I675">
        <f t="shared" si="43"/>
        <v>1</v>
      </c>
    </row>
    <row r="676" spans="1:9" ht="17" x14ac:dyDescent="0.25">
      <c r="A676" s="1">
        <v>754</v>
      </c>
      <c r="B676">
        <v>215</v>
      </c>
      <c r="C676">
        <v>476</v>
      </c>
      <c r="E676" t="b">
        <f t="shared" si="40"/>
        <v>1</v>
      </c>
      <c r="F676" t="b">
        <f t="shared" si="41"/>
        <v>1</v>
      </c>
      <c r="G676" t="b">
        <f t="shared" si="42"/>
        <v>0</v>
      </c>
      <c r="I676">
        <f t="shared" si="43"/>
        <v>0</v>
      </c>
    </row>
    <row r="677" spans="1:9" ht="17" x14ac:dyDescent="0.25">
      <c r="A677" s="1">
        <v>148</v>
      </c>
      <c r="B677">
        <v>260</v>
      </c>
      <c r="C677">
        <v>508</v>
      </c>
      <c r="E677" t="b">
        <f t="shared" si="40"/>
        <v>0</v>
      </c>
      <c r="F677" t="b">
        <f t="shared" si="41"/>
        <v>1</v>
      </c>
      <c r="G677" t="b">
        <f t="shared" si="42"/>
        <v>1</v>
      </c>
      <c r="I677">
        <f t="shared" si="43"/>
        <v>0</v>
      </c>
    </row>
    <row r="678" spans="1:9" ht="17" x14ac:dyDescent="0.25">
      <c r="A678" s="1">
        <v>735</v>
      </c>
      <c r="B678">
        <v>130</v>
      </c>
      <c r="C678">
        <v>193</v>
      </c>
      <c r="E678" t="b">
        <f t="shared" si="40"/>
        <v>1</v>
      </c>
      <c r="F678" t="b">
        <f t="shared" si="41"/>
        <v>1</v>
      </c>
      <c r="G678" t="b">
        <f t="shared" si="42"/>
        <v>0</v>
      </c>
      <c r="I678">
        <f t="shared" si="43"/>
        <v>0</v>
      </c>
    </row>
    <row r="679" spans="1:9" ht="17" x14ac:dyDescent="0.25">
      <c r="A679" s="1">
        <v>390</v>
      </c>
      <c r="B679">
        <v>631</v>
      </c>
      <c r="C679">
        <v>761</v>
      </c>
      <c r="E679" t="b">
        <f t="shared" si="40"/>
        <v>1</v>
      </c>
      <c r="F679" t="b">
        <f t="shared" si="41"/>
        <v>1</v>
      </c>
      <c r="G679" t="b">
        <f t="shared" si="42"/>
        <v>1</v>
      </c>
      <c r="I679">
        <f t="shared" si="43"/>
        <v>1</v>
      </c>
    </row>
    <row r="680" spans="1:9" ht="17" x14ac:dyDescent="0.25">
      <c r="A680" s="1">
        <v>288</v>
      </c>
      <c r="B680">
        <v>203</v>
      </c>
      <c r="C680">
        <v>777</v>
      </c>
      <c r="E680" t="b">
        <f t="shared" si="40"/>
        <v>0</v>
      </c>
      <c r="F680" t="b">
        <f t="shared" si="41"/>
        <v>1</v>
      </c>
      <c r="G680" t="b">
        <f t="shared" si="42"/>
        <v>1</v>
      </c>
      <c r="I680">
        <f t="shared" si="43"/>
        <v>0</v>
      </c>
    </row>
    <row r="681" spans="1:9" ht="17" x14ac:dyDescent="0.25">
      <c r="A681" s="1">
        <v>273</v>
      </c>
      <c r="B681">
        <v>443</v>
      </c>
      <c r="C681">
        <v>23</v>
      </c>
      <c r="E681" t="b">
        <f t="shared" si="40"/>
        <v>1</v>
      </c>
      <c r="F681" t="b">
        <f t="shared" si="41"/>
        <v>0</v>
      </c>
      <c r="G681" t="b">
        <f t="shared" si="42"/>
        <v>1</v>
      </c>
      <c r="I681">
        <f t="shared" si="43"/>
        <v>0</v>
      </c>
    </row>
    <row r="682" spans="1:9" ht="17" x14ac:dyDescent="0.25">
      <c r="A682" s="1">
        <v>189</v>
      </c>
      <c r="B682">
        <v>20</v>
      </c>
      <c r="C682">
        <v>355</v>
      </c>
      <c r="E682" t="b">
        <f t="shared" si="40"/>
        <v>0</v>
      </c>
      <c r="F682" t="b">
        <f t="shared" si="41"/>
        <v>1</v>
      </c>
      <c r="G682" t="b">
        <f t="shared" si="42"/>
        <v>1</v>
      </c>
      <c r="I682">
        <f t="shared" si="43"/>
        <v>0</v>
      </c>
    </row>
    <row r="683" spans="1:9" ht="17" x14ac:dyDescent="0.25">
      <c r="A683" s="1">
        <v>240</v>
      </c>
      <c r="B683">
        <v>344</v>
      </c>
      <c r="C683">
        <v>560</v>
      </c>
      <c r="E683" t="b">
        <f t="shared" si="40"/>
        <v>1</v>
      </c>
      <c r="F683" t="b">
        <f t="shared" si="41"/>
        <v>1</v>
      </c>
      <c r="G683" t="b">
        <f t="shared" si="42"/>
        <v>1</v>
      </c>
      <c r="I683">
        <f t="shared" si="43"/>
        <v>1</v>
      </c>
    </row>
    <row r="684" spans="1:9" ht="17" x14ac:dyDescent="0.25">
      <c r="A684" s="1">
        <v>157</v>
      </c>
      <c r="B684">
        <v>360</v>
      </c>
      <c r="C684">
        <v>674</v>
      </c>
      <c r="E684" t="b">
        <f t="shared" si="40"/>
        <v>0</v>
      </c>
      <c r="F684" t="b">
        <f t="shared" si="41"/>
        <v>1</v>
      </c>
      <c r="G684" t="b">
        <f t="shared" si="42"/>
        <v>1</v>
      </c>
      <c r="I684">
        <f t="shared" si="43"/>
        <v>0</v>
      </c>
    </row>
    <row r="685" spans="1:9" ht="17" x14ac:dyDescent="0.25">
      <c r="A685" s="1">
        <v>921</v>
      </c>
      <c r="B685">
        <v>774</v>
      </c>
      <c r="C685">
        <v>803</v>
      </c>
      <c r="E685" t="b">
        <f t="shared" si="40"/>
        <v>1</v>
      </c>
      <c r="F685" t="b">
        <f t="shared" si="41"/>
        <v>1</v>
      </c>
      <c r="G685" t="b">
        <f t="shared" si="42"/>
        <v>1</v>
      </c>
      <c r="I685">
        <f t="shared" si="43"/>
        <v>1</v>
      </c>
    </row>
    <row r="686" spans="1:9" ht="17" x14ac:dyDescent="0.25">
      <c r="A686" s="1">
        <v>473</v>
      </c>
      <c r="B686">
        <v>943</v>
      </c>
      <c r="C686">
        <v>937</v>
      </c>
      <c r="E686" t="b">
        <f t="shared" si="40"/>
        <v>1</v>
      </c>
      <c r="F686" t="b">
        <f t="shared" si="41"/>
        <v>1</v>
      </c>
      <c r="G686" t="b">
        <f t="shared" si="42"/>
        <v>1</v>
      </c>
      <c r="I686">
        <f t="shared" si="43"/>
        <v>1</v>
      </c>
    </row>
    <row r="687" spans="1:9" ht="17" x14ac:dyDescent="0.25">
      <c r="A687" s="1">
        <v>600</v>
      </c>
      <c r="B687">
        <v>920</v>
      </c>
      <c r="C687">
        <v>393</v>
      </c>
      <c r="E687" t="b">
        <f t="shared" si="40"/>
        <v>1</v>
      </c>
      <c r="F687" t="b">
        <f t="shared" si="41"/>
        <v>1</v>
      </c>
      <c r="G687" t="b">
        <f t="shared" si="42"/>
        <v>1</v>
      </c>
      <c r="I687">
        <f t="shared" si="43"/>
        <v>1</v>
      </c>
    </row>
    <row r="688" spans="1:9" ht="17" x14ac:dyDescent="0.25">
      <c r="A688" s="1">
        <v>611</v>
      </c>
      <c r="B688">
        <v>579</v>
      </c>
      <c r="C688">
        <v>530</v>
      </c>
      <c r="E688" t="b">
        <f t="shared" si="40"/>
        <v>1</v>
      </c>
      <c r="F688" t="b">
        <f t="shared" si="41"/>
        <v>1</v>
      </c>
      <c r="G688" t="b">
        <f t="shared" si="42"/>
        <v>1</v>
      </c>
      <c r="I688">
        <f t="shared" si="43"/>
        <v>1</v>
      </c>
    </row>
    <row r="689" spans="1:9" ht="17" x14ac:dyDescent="0.25">
      <c r="A689" s="1">
        <v>632</v>
      </c>
      <c r="B689">
        <v>577</v>
      </c>
      <c r="C689">
        <v>59</v>
      </c>
      <c r="E689" t="b">
        <f t="shared" si="40"/>
        <v>1</v>
      </c>
      <c r="F689" t="b">
        <f t="shared" si="41"/>
        <v>1</v>
      </c>
      <c r="G689" t="b">
        <f t="shared" si="42"/>
        <v>1</v>
      </c>
      <c r="I689">
        <f t="shared" si="43"/>
        <v>1</v>
      </c>
    </row>
    <row r="690" spans="1:9" ht="17" x14ac:dyDescent="0.25">
      <c r="A690" s="1">
        <v>24</v>
      </c>
      <c r="B690">
        <v>5</v>
      </c>
      <c r="C690">
        <v>495</v>
      </c>
      <c r="E690" t="b">
        <f t="shared" si="40"/>
        <v>0</v>
      </c>
      <c r="F690" t="b">
        <f t="shared" si="41"/>
        <v>1</v>
      </c>
      <c r="G690" t="b">
        <f t="shared" si="42"/>
        <v>1</v>
      </c>
      <c r="I690">
        <f t="shared" si="43"/>
        <v>0</v>
      </c>
    </row>
    <row r="691" spans="1:9" ht="17" x14ac:dyDescent="0.25">
      <c r="A691" s="1">
        <v>701</v>
      </c>
      <c r="B691">
        <v>358</v>
      </c>
      <c r="C691">
        <v>722</v>
      </c>
      <c r="E691" t="b">
        <f t="shared" si="40"/>
        <v>1</v>
      </c>
      <c r="F691" t="b">
        <f t="shared" si="41"/>
        <v>1</v>
      </c>
      <c r="G691" t="b">
        <f t="shared" si="42"/>
        <v>1</v>
      </c>
      <c r="I691">
        <f t="shared" si="43"/>
        <v>1</v>
      </c>
    </row>
    <row r="692" spans="1:9" ht="17" x14ac:dyDescent="0.25">
      <c r="A692" s="1">
        <v>703</v>
      </c>
      <c r="B692">
        <v>284</v>
      </c>
      <c r="C692">
        <v>820</v>
      </c>
      <c r="E692" t="b">
        <f t="shared" si="40"/>
        <v>1</v>
      </c>
      <c r="F692" t="b">
        <f t="shared" si="41"/>
        <v>1</v>
      </c>
      <c r="G692" t="b">
        <f t="shared" si="42"/>
        <v>1</v>
      </c>
      <c r="I692">
        <f t="shared" si="43"/>
        <v>1</v>
      </c>
    </row>
    <row r="693" spans="1:9" ht="17" x14ac:dyDescent="0.25">
      <c r="A693" s="1">
        <v>625</v>
      </c>
      <c r="B693">
        <v>625</v>
      </c>
      <c r="C693">
        <v>844</v>
      </c>
      <c r="E693" t="b">
        <f t="shared" si="40"/>
        <v>1</v>
      </c>
      <c r="F693" t="b">
        <f t="shared" si="41"/>
        <v>1</v>
      </c>
      <c r="G693" t="b">
        <f t="shared" si="42"/>
        <v>1</v>
      </c>
      <c r="I693">
        <f t="shared" si="43"/>
        <v>1</v>
      </c>
    </row>
    <row r="694" spans="1:9" ht="17" x14ac:dyDescent="0.25">
      <c r="A694" s="1">
        <v>649</v>
      </c>
      <c r="B694">
        <v>253</v>
      </c>
      <c r="C694">
        <v>531</v>
      </c>
      <c r="E694" t="b">
        <f t="shared" si="40"/>
        <v>1</v>
      </c>
      <c r="F694" t="b">
        <f t="shared" si="41"/>
        <v>1</v>
      </c>
      <c r="G694" t="b">
        <f t="shared" si="42"/>
        <v>1</v>
      </c>
      <c r="I694">
        <f t="shared" si="43"/>
        <v>1</v>
      </c>
    </row>
    <row r="695" spans="1:9" ht="17" x14ac:dyDescent="0.25">
      <c r="A695" s="1">
        <v>447</v>
      </c>
      <c r="B695">
        <v>309</v>
      </c>
      <c r="C695">
        <v>534</v>
      </c>
      <c r="E695" t="b">
        <f t="shared" si="40"/>
        <v>1</v>
      </c>
      <c r="F695" t="b">
        <f t="shared" si="41"/>
        <v>1</v>
      </c>
      <c r="G695" t="b">
        <f t="shared" si="42"/>
        <v>1</v>
      </c>
      <c r="I695">
        <f t="shared" si="43"/>
        <v>1</v>
      </c>
    </row>
    <row r="696" spans="1:9" ht="17" x14ac:dyDescent="0.25">
      <c r="A696" s="1">
        <v>662</v>
      </c>
      <c r="B696">
        <v>218</v>
      </c>
      <c r="C696">
        <v>419</v>
      </c>
      <c r="E696" t="b">
        <f t="shared" si="40"/>
        <v>1</v>
      </c>
      <c r="F696" t="b">
        <f t="shared" si="41"/>
        <v>1</v>
      </c>
      <c r="G696" t="b">
        <f t="shared" si="42"/>
        <v>0</v>
      </c>
      <c r="I696">
        <f t="shared" si="43"/>
        <v>0</v>
      </c>
    </row>
    <row r="697" spans="1:9" ht="17" x14ac:dyDescent="0.25">
      <c r="A697" s="1">
        <v>762</v>
      </c>
      <c r="B697">
        <v>347</v>
      </c>
      <c r="C697">
        <v>627</v>
      </c>
      <c r="E697" t="b">
        <f t="shared" si="40"/>
        <v>1</v>
      </c>
      <c r="F697" t="b">
        <f t="shared" si="41"/>
        <v>1</v>
      </c>
      <c r="G697" t="b">
        <f t="shared" si="42"/>
        <v>1</v>
      </c>
      <c r="I697">
        <f t="shared" si="43"/>
        <v>1</v>
      </c>
    </row>
    <row r="698" spans="1:9" ht="17" x14ac:dyDescent="0.25">
      <c r="A698" s="1">
        <v>947</v>
      </c>
      <c r="B698">
        <v>344</v>
      </c>
      <c r="C698">
        <v>133</v>
      </c>
      <c r="E698" t="b">
        <f t="shared" si="40"/>
        <v>1</v>
      </c>
      <c r="F698" t="b">
        <f t="shared" si="41"/>
        <v>1</v>
      </c>
      <c r="G698" t="b">
        <f t="shared" si="42"/>
        <v>0</v>
      </c>
      <c r="I698">
        <f t="shared" si="43"/>
        <v>0</v>
      </c>
    </row>
    <row r="699" spans="1:9" ht="17" x14ac:dyDescent="0.25">
      <c r="A699" s="1">
        <v>581</v>
      </c>
      <c r="B699">
        <v>36</v>
      </c>
      <c r="C699">
        <v>652</v>
      </c>
      <c r="E699" t="b">
        <f t="shared" si="40"/>
        <v>0</v>
      </c>
      <c r="F699" t="b">
        <f t="shared" si="41"/>
        <v>1</v>
      </c>
      <c r="G699" t="b">
        <f t="shared" si="42"/>
        <v>1</v>
      </c>
      <c r="I699">
        <f t="shared" si="43"/>
        <v>0</v>
      </c>
    </row>
    <row r="700" spans="1:9" ht="17" x14ac:dyDescent="0.25">
      <c r="A700" s="1">
        <v>222</v>
      </c>
      <c r="B700">
        <v>747</v>
      </c>
      <c r="C700">
        <v>122</v>
      </c>
      <c r="E700" t="b">
        <f t="shared" si="40"/>
        <v>1</v>
      </c>
      <c r="F700" t="b">
        <f t="shared" si="41"/>
        <v>0</v>
      </c>
      <c r="G700" t="b">
        <f t="shared" si="42"/>
        <v>1</v>
      </c>
      <c r="I700">
        <f t="shared" si="43"/>
        <v>0</v>
      </c>
    </row>
    <row r="701" spans="1:9" ht="17" x14ac:dyDescent="0.25">
      <c r="A701" s="1">
        <v>238</v>
      </c>
      <c r="B701">
        <v>761</v>
      </c>
      <c r="C701">
        <v>162</v>
      </c>
      <c r="E701" t="b">
        <f t="shared" si="40"/>
        <v>1</v>
      </c>
      <c r="F701" t="b">
        <f t="shared" si="41"/>
        <v>0</v>
      </c>
      <c r="G701" t="b">
        <f t="shared" si="42"/>
        <v>1</v>
      </c>
      <c r="I701">
        <f t="shared" si="43"/>
        <v>0</v>
      </c>
    </row>
    <row r="702" spans="1:9" ht="17" x14ac:dyDescent="0.25">
      <c r="A702" s="1">
        <v>72</v>
      </c>
      <c r="B702">
        <v>82</v>
      </c>
      <c r="C702">
        <v>231</v>
      </c>
      <c r="E702" t="b">
        <f t="shared" si="40"/>
        <v>0</v>
      </c>
      <c r="F702" t="b">
        <f t="shared" si="41"/>
        <v>1</v>
      </c>
      <c r="G702" t="b">
        <f t="shared" si="42"/>
        <v>1</v>
      </c>
      <c r="I702">
        <f t="shared" si="43"/>
        <v>0</v>
      </c>
    </row>
    <row r="703" spans="1:9" ht="17" x14ac:dyDescent="0.25">
      <c r="A703" s="1">
        <v>717</v>
      </c>
      <c r="B703">
        <v>296</v>
      </c>
      <c r="C703">
        <v>966</v>
      </c>
      <c r="E703" t="b">
        <f t="shared" si="40"/>
        <v>1</v>
      </c>
      <c r="F703" t="b">
        <f t="shared" si="41"/>
        <v>1</v>
      </c>
      <c r="G703" t="b">
        <f t="shared" si="42"/>
        <v>1</v>
      </c>
      <c r="I703">
        <f t="shared" si="43"/>
        <v>1</v>
      </c>
    </row>
    <row r="704" spans="1:9" ht="17" x14ac:dyDescent="0.25">
      <c r="A704" s="1">
        <v>563</v>
      </c>
      <c r="B704">
        <v>516</v>
      </c>
      <c r="C704">
        <v>774</v>
      </c>
      <c r="E704" t="b">
        <f t="shared" si="40"/>
        <v>1</v>
      </c>
      <c r="F704" t="b">
        <f t="shared" si="41"/>
        <v>1</v>
      </c>
      <c r="G704" t="b">
        <f t="shared" si="42"/>
        <v>1</v>
      </c>
      <c r="I704">
        <f t="shared" si="43"/>
        <v>1</v>
      </c>
    </row>
    <row r="705" spans="1:9" ht="17" x14ac:dyDescent="0.25">
      <c r="A705" s="1">
        <v>273</v>
      </c>
      <c r="B705">
        <v>451</v>
      </c>
      <c r="C705">
        <v>819</v>
      </c>
      <c r="E705" t="b">
        <f t="shared" si="40"/>
        <v>0</v>
      </c>
      <c r="F705" t="b">
        <f t="shared" si="41"/>
        <v>1</v>
      </c>
      <c r="G705" t="b">
        <f t="shared" si="42"/>
        <v>1</v>
      </c>
      <c r="I705">
        <f t="shared" si="43"/>
        <v>0</v>
      </c>
    </row>
    <row r="706" spans="1:9" ht="17" x14ac:dyDescent="0.25">
      <c r="A706" s="1">
        <v>956</v>
      </c>
      <c r="B706">
        <v>175</v>
      </c>
      <c r="C706">
        <v>651</v>
      </c>
      <c r="E706" t="b">
        <f t="shared" ref="E706:E769" si="44">A706+B706&gt;C706</f>
        <v>1</v>
      </c>
      <c r="F706" t="b">
        <f t="shared" ref="F706:F769" si="45">A706+C706&gt;B706</f>
        <v>1</v>
      </c>
      <c r="G706" t="b">
        <f t="shared" ref="G706:G769" si="46">B706+C706&gt;A706</f>
        <v>0</v>
      </c>
      <c r="I706">
        <f t="shared" ref="I706:I769" si="47">IF(AND(E706,F706,G706),1,0)</f>
        <v>0</v>
      </c>
    </row>
    <row r="707" spans="1:9" ht="17" x14ac:dyDescent="0.25">
      <c r="A707" s="1">
        <v>33</v>
      </c>
      <c r="B707">
        <v>770</v>
      </c>
      <c r="C707">
        <v>754</v>
      </c>
      <c r="E707" t="b">
        <f t="shared" si="44"/>
        <v>1</v>
      </c>
      <c r="F707" t="b">
        <f t="shared" si="45"/>
        <v>1</v>
      </c>
      <c r="G707" t="b">
        <f t="shared" si="46"/>
        <v>1</v>
      </c>
      <c r="I707">
        <f t="shared" si="47"/>
        <v>1</v>
      </c>
    </row>
    <row r="708" spans="1:9" ht="17" x14ac:dyDescent="0.25">
      <c r="A708" s="1">
        <v>956</v>
      </c>
      <c r="B708">
        <v>650</v>
      </c>
      <c r="C708">
        <v>369</v>
      </c>
      <c r="E708" t="b">
        <f t="shared" si="44"/>
        <v>1</v>
      </c>
      <c r="F708" t="b">
        <f t="shared" si="45"/>
        <v>1</v>
      </c>
      <c r="G708" t="b">
        <f t="shared" si="46"/>
        <v>1</v>
      </c>
      <c r="I708">
        <f t="shared" si="47"/>
        <v>1</v>
      </c>
    </row>
    <row r="709" spans="1:9" ht="17" x14ac:dyDescent="0.25">
      <c r="A709" s="1">
        <v>146</v>
      </c>
      <c r="B709">
        <v>838</v>
      </c>
      <c r="C709">
        <v>148</v>
      </c>
      <c r="E709" t="b">
        <f t="shared" si="44"/>
        <v>1</v>
      </c>
      <c r="F709" t="b">
        <f t="shared" si="45"/>
        <v>0</v>
      </c>
      <c r="G709" t="b">
        <f t="shared" si="46"/>
        <v>1</v>
      </c>
      <c r="I709">
        <f t="shared" si="47"/>
        <v>0</v>
      </c>
    </row>
    <row r="710" spans="1:9" ht="17" x14ac:dyDescent="0.25">
      <c r="A710" s="1">
        <v>588</v>
      </c>
      <c r="B710">
        <v>713</v>
      </c>
      <c r="C710">
        <v>547</v>
      </c>
      <c r="E710" t="b">
        <f t="shared" si="44"/>
        <v>1</v>
      </c>
      <c r="F710" t="b">
        <f t="shared" si="45"/>
        <v>1</v>
      </c>
      <c r="G710" t="b">
        <f t="shared" si="46"/>
        <v>1</v>
      </c>
      <c r="I710">
        <f t="shared" si="47"/>
        <v>1</v>
      </c>
    </row>
    <row r="711" spans="1:9" ht="17" x14ac:dyDescent="0.25">
      <c r="A711" s="1">
        <v>453</v>
      </c>
      <c r="B711">
        <v>457</v>
      </c>
      <c r="C711">
        <v>541</v>
      </c>
      <c r="E711" t="b">
        <f t="shared" si="44"/>
        <v>1</v>
      </c>
      <c r="F711" t="b">
        <f t="shared" si="45"/>
        <v>1</v>
      </c>
      <c r="G711" t="b">
        <f t="shared" si="46"/>
        <v>1</v>
      </c>
      <c r="I711">
        <f t="shared" si="47"/>
        <v>1</v>
      </c>
    </row>
    <row r="712" spans="1:9" ht="17" x14ac:dyDescent="0.25">
      <c r="A712" s="1">
        <v>979</v>
      </c>
      <c r="B712">
        <v>92</v>
      </c>
      <c r="C712">
        <v>401</v>
      </c>
      <c r="E712" t="b">
        <f t="shared" si="44"/>
        <v>1</v>
      </c>
      <c r="F712" t="b">
        <f t="shared" si="45"/>
        <v>1</v>
      </c>
      <c r="G712" t="b">
        <f t="shared" si="46"/>
        <v>0</v>
      </c>
      <c r="I712">
        <f t="shared" si="47"/>
        <v>0</v>
      </c>
    </row>
    <row r="713" spans="1:9" ht="17" x14ac:dyDescent="0.25">
      <c r="A713" s="1">
        <v>967</v>
      </c>
      <c r="B713">
        <v>162</v>
      </c>
      <c r="C713">
        <v>417</v>
      </c>
      <c r="E713" t="b">
        <f t="shared" si="44"/>
        <v>1</v>
      </c>
      <c r="F713" t="b">
        <f t="shared" si="45"/>
        <v>1</v>
      </c>
      <c r="G713" t="b">
        <f t="shared" si="46"/>
        <v>0</v>
      </c>
      <c r="I713">
        <f t="shared" si="47"/>
        <v>0</v>
      </c>
    </row>
    <row r="714" spans="1:9" ht="17" x14ac:dyDescent="0.25">
      <c r="A714" s="1">
        <v>144</v>
      </c>
      <c r="B714">
        <v>155</v>
      </c>
      <c r="C714">
        <v>672</v>
      </c>
      <c r="E714" t="b">
        <f t="shared" si="44"/>
        <v>0</v>
      </c>
      <c r="F714" t="b">
        <f t="shared" si="45"/>
        <v>1</v>
      </c>
      <c r="G714" t="b">
        <f t="shared" si="46"/>
        <v>1</v>
      </c>
      <c r="I714">
        <f t="shared" si="47"/>
        <v>0</v>
      </c>
    </row>
    <row r="715" spans="1:9" ht="17" x14ac:dyDescent="0.25">
      <c r="A715" s="1">
        <v>725</v>
      </c>
      <c r="B715">
        <v>737</v>
      </c>
      <c r="C715">
        <v>962</v>
      </c>
      <c r="E715" t="b">
        <f t="shared" si="44"/>
        <v>1</v>
      </c>
      <c r="F715" t="b">
        <f t="shared" si="45"/>
        <v>1</v>
      </c>
      <c r="G715" t="b">
        <f t="shared" si="46"/>
        <v>1</v>
      </c>
      <c r="I715">
        <f t="shared" si="47"/>
        <v>1</v>
      </c>
    </row>
    <row r="716" spans="1:9" ht="17" x14ac:dyDescent="0.25">
      <c r="A716" s="1">
        <v>779</v>
      </c>
      <c r="B716">
        <v>701</v>
      </c>
      <c r="C716">
        <v>886</v>
      </c>
      <c r="E716" t="b">
        <f t="shared" si="44"/>
        <v>1</v>
      </c>
      <c r="F716" t="b">
        <f t="shared" si="45"/>
        <v>1</v>
      </c>
      <c r="G716" t="b">
        <f t="shared" si="46"/>
        <v>1</v>
      </c>
      <c r="I716">
        <f t="shared" si="47"/>
        <v>1</v>
      </c>
    </row>
    <row r="717" spans="1:9" ht="17" x14ac:dyDescent="0.25">
      <c r="A717" s="1">
        <v>64</v>
      </c>
      <c r="B717">
        <v>203</v>
      </c>
      <c r="C717">
        <v>120</v>
      </c>
      <c r="E717" t="b">
        <f t="shared" si="44"/>
        <v>1</v>
      </c>
      <c r="F717" t="b">
        <f t="shared" si="45"/>
        <v>0</v>
      </c>
      <c r="G717" t="b">
        <f t="shared" si="46"/>
        <v>1</v>
      </c>
      <c r="I717">
        <f t="shared" si="47"/>
        <v>0</v>
      </c>
    </row>
    <row r="718" spans="1:9" ht="17" x14ac:dyDescent="0.25">
      <c r="A718" s="1">
        <v>433</v>
      </c>
      <c r="B718">
        <v>284</v>
      </c>
      <c r="C718">
        <v>482</v>
      </c>
      <c r="E718" t="b">
        <f t="shared" si="44"/>
        <v>1</v>
      </c>
      <c r="F718" t="b">
        <f t="shared" si="45"/>
        <v>1</v>
      </c>
      <c r="G718" t="b">
        <f t="shared" si="46"/>
        <v>1</v>
      </c>
      <c r="I718">
        <f t="shared" si="47"/>
        <v>1</v>
      </c>
    </row>
    <row r="719" spans="1:9" ht="17" x14ac:dyDescent="0.25">
      <c r="A719" s="1">
        <v>911</v>
      </c>
      <c r="B719">
        <v>538</v>
      </c>
      <c r="C719">
        <v>512</v>
      </c>
      <c r="E719" t="b">
        <f t="shared" si="44"/>
        <v>1</v>
      </c>
      <c r="F719" t="b">
        <f t="shared" si="45"/>
        <v>1</v>
      </c>
      <c r="G719" t="b">
        <f t="shared" si="46"/>
        <v>1</v>
      </c>
      <c r="I719">
        <f t="shared" si="47"/>
        <v>1</v>
      </c>
    </row>
    <row r="720" spans="1:9" ht="17" x14ac:dyDescent="0.25">
      <c r="A720" s="1">
        <v>613</v>
      </c>
      <c r="B720">
        <v>713</v>
      </c>
      <c r="C720">
        <v>77</v>
      </c>
      <c r="E720" t="b">
        <f t="shared" si="44"/>
        <v>1</v>
      </c>
      <c r="F720" t="b">
        <f t="shared" si="45"/>
        <v>0</v>
      </c>
      <c r="G720" t="b">
        <f t="shared" si="46"/>
        <v>1</v>
      </c>
      <c r="I720">
        <f t="shared" si="47"/>
        <v>0</v>
      </c>
    </row>
    <row r="721" spans="1:9" ht="17" x14ac:dyDescent="0.25">
      <c r="A721" s="1">
        <v>268</v>
      </c>
      <c r="B721">
        <v>636</v>
      </c>
      <c r="C721">
        <v>685</v>
      </c>
      <c r="E721" t="b">
        <f t="shared" si="44"/>
        <v>1</v>
      </c>
      <c r="F721" t="b">
        <f t="shared" si="45"/>
        <v>1</v>
      </c>
      <c r="G721" t="b">
        <f t="shared" si="46"/>
        <v>1</v>
      </c>
      <c r="I721">
        <f t="shared" si="47"/>
        <v>1</v>
      </c>
    </row>
    <row r="722" spans="1:9" ht="17" x14ac:dyDescent="0.25">
      <c r="A722" s="1">
        <v>445</v>
      </c>
      <c r="B722">
        <v>955</v>
      </c>
      <c r="C722">
        <v>193</v>
      </c>
      <c r="E722" t="b">
        <f t="shared" si="44"/>
        <v>1</v>
      </c>
      <c r="F722" t="b">
        <f t="shared" si="45"/>
        <v>0</v>
      </c>
      <c r="G722" t="b">
        <f t="shared" si="46"/>
        <v>1</v>
      </c>
      <c r="I722">
        <f t="shared" si="47"/>
        <v>0</v>
      </c>
    </row>
    <row r="723" spans="1:9" ht="17" x14ac:dyDescent="0.25">
      <c r="A723" s="1">
        <v>458</v>
      </c>
      <c r="B723">
        <v>677</v>
      </c>
      <c r="C723">
        <v>653</v>
      </c>
      <c r="E723" t="b">
        <f t="shared" si="44"/>
        <v>1</v>
      </c>
      <c r="F723" t="b">
        <f t="shared" si="45"/>
        <v>1</v>
      </c>
      <c r="G723" t="b">
        <f t="shared" si="46"/>
        <v>1</v>
      </c>
      <c r="I723">
        <f t="shared" si="47"/>
        <v>1</v>
      </c>
    </row>
    <row r="724" spans="1:9" ht="17" x14ac:dyDescent="0.25">
      <c r="A724" s="1">
        <v>91</v>
      </c>
      <c r="B724">
        <v>450</v>
      </c>
      <c r="C724">
        <v>356</v>
      </c>
      <c r="E724" t="b">
        <f t="shared" si="44"/>
        <v>1</v>
      </c>
      <c r="F724" t="b">
        <f t="shared" si="45"/>
        <v>0</v>
      </c>
      <c r="G724" t="b">
        <f t="shared" si="46"/>
        <v>1</v>
      </c>
      <c r="I724">
        <f t="shared" si="47"/>
        <v>0</v>
      </c>
    </row>
    <row r="725" spans="1:9" ht="17" x14ac:dyDescent="0.25">
      <c r="A725" s="1">
        <v>747</v>
      </c>
      <c r="B725">
        <v>11</v>
      </c>
      <c r="C725">
        <v>360</v>
      </c>
      <c r="E725" t="b">
        <f t="shared" si="44"/>
        <v>1</v>
      </c>
      <c r="F725" t="b">
        <f t="shared" si="45"/>
        <v>1</v>
      </c>
      <c r="G725" t="b">
        <f t="shared" si="46"/>
        <v>0</v>
      </c>
      <c r="I725">
        <f t="shared" si="47"/>
        <v>0</v>
      </c>
    </row>
    <row r="726" spans="1:9" ht="17" x14ac:dyDescent="0.25">
      <c r="A726" s="1">
        <v>728</v>
      </c>
      <c r="B726">
        <v>448</v>
      </c>
      <c r="C726">
        <v>147</v>
      </c>
      <c r="E726" t="b">
        <f t="shared" si="44"/>
        <v>1</v>
      </c>
      <c r="F726" t="b">
        <f t="shared" si="45"/>
        <v>1</v>
      </c>
      <c r="G726" t="b">
        <f t="shared" si="46"/>
        <v>0</v>
      </c>
      <c r="I726">
        <f t="shared" si="47"/>
        <v>0</v>
      </c>
    </row>
    <row r="727" spans="1:9" ht="17" x14ac:dyDescent="0.25">
      <c r="A727" s="1">
        <v>37</v>
      </c>
      <c r="B727">
        <v>494</v>
      </c>
      <c r="C727">
        <v>679</v>
      </c>
      <c r="E727" t="b">
        <f t="shared" si="44"/>
        <v>0</v>
      </c>
      <c r="F727" t="b">
        <f t="shared" si="45"/>
        <v>1</v>
      </c>
      <c r="G727" t="b">
        <f t="shared" si="46"/>
        <v>1</v>
      </c>
      <c r="I727">
        <f t="shared" si="47"/>
        <v>0</v>
      </c>
    </row>
    <row r="728" spans="1:9" ht="17" x14ac:dyDescent="0.25">
      <c r="A728" s="1">
        <v>780</v>
      </c>
      <c r="B728">
        <v>582</v>
      </c>
      <c r="C728">
        <v>256</v>
      </c>
      <c r="E728" t="b">
        <f t="shared" si="44"/>
        <v>1</v>
      </c>
      <c r="F728" t="b">
        <f t="shared" si="45"/>
        <v>1</v>
      </c>
      <c r="G728" t="b">
        <f t="shared" si="46"/>
        <v>1</v>
      </c>
      <c r="I728">
        <f t="shared" si="47"/>
        <v>1</v>
      </c>
    </row>
    <row r="729" spans="1:9" ht="17" x14ac:dyDescent="0.25">
      <c r="A729" s="1">
        <v>756</v>
      </c>
      <c r="B729">
        <v>212</v>
      </c>
      <c r="C729">
        <v>810</v>
      </c>
      <c r="E729" t="b">
        <f t="shared" si="44"/>
        <v>1</v>
      </c>
      <c r="F729" t="b">
        <f t="shared" si="45"/>
        <v>1</v>
      </c>
      <c r="G729" t="b">
        <f t="shared" si="46"/>
        <v>1</v>
      </c>
      <c r="I729">
        <f t="shared" si="47"/>
        <v>1</v>
      </c>
    </row>
    <row r="730" spans="1:9" ht="17" x14ac:dyDescent="0.25">
      <c r="A730" s="1">
        <v>556</v>
      </c>
      <c r="B730">
        <v>434</v>
      </c>
      <c r="C730">
        <v>265</v>
      </c>
      <c r="E730" t="b">
        <f t="shared" si="44"/>
        <v>1</v>
      </c>
      <c r="F730" t="b">
        <f t="shared" si="45"/>
        <v>1</v>
      </c>
      <c r="G730" t="b">
        <f t="shared" si="46"/>
        <v>1</v>
      </c>
      <c r="I730">
        <f t="shared" si="47"/>
        <v>1</v>
      </c>
    </row>
    <row r="731" spans="1:9" ht="17" x14ac:dyDescent="0.25">
      <c r="A731" s="1">
        <v>280</v>
      </c>
      <c r="B731">
        <v>472</v>
      </c>
      <c r="C731">
        <v>983</v>
      </c>
      <c r="E731" t="b">
        <f t="shared" si="44"/>
        <v>0</v>
      </c>
      <c r="F731" t="b">
        <f t="shared" si="45"/>
        <v>1</v>
      </c>
      <c r="G731" t="b">
        <f t="shared" si="46"/>
        <v>1</v>
      </c>
      <c r="I731">
        <f t="shared" si="47"/>
        <v>0</v>
      </c>
    </row>
    <row r="732" spans="1:9" ht="17" x14ac:dyDescent="0.25">
      <c r="A732" s="1">
        <v>547</v>
      </c>
      <c r="B732">
        <v>93</v>
      </c>
      <c r="C732">
        <v>857</v>
      </c>
      <c r="E732" t="b">
        <f t="shared" si="44"/>
        <v>0</v>
      </c>
      <c r="F732" t="b">
        <f t="shared" si="45"/>
        <v>1</v>
      </c>
      <c r="G732" t="b">
        <f t="shared" si="46"/>
        <v>1</v>
      </c>
      <c r="I732">
        <f t="shared" si="47"/>
        <v>0</v>
      </c>
    </row>
    <row r="733" spans="1:9" ht="17" x14ac:dyDescent="0.25">
      <c r="A733" s="1">
        <v>922</v>
      </c>
      <c r="B733">
        <v>225</v>
      </c>
      <c r="C733">
        <v>378</v>
      </c>
      <c r="E733" t="b">
        <f t="shared" si="44"/>
        <v>1</v>
      </c>
      <c r="F733" t="b">
        <f t="shared" si="45"/>
        <v>1</v>
      </c>
      <c r="G733" t="b">
        <f t="shared" si="46"/>
        <v>0</v>
      </c>
      <c r="I733">
        <f t="shared" si="47"/>
        <v>0</v>
      </c>
    </row>
    <row r="734" spans="1:9" ht="17" x14ac:dyDescent="0.25">
      <c r="A734" s="1">
        <v>754</v>
      </c>
      <c r="B734">
        <v>138</v>
      </c>
      <c r="C734">
        <v>346</v>
      </c>
      <c r="E734" t="b">
        <f t="shared" si="44"/>
        <v>1</v>
      </c>
      <c r="F734" t="b">
        <f t="shared" si="45"/>
        <v>1</v>
      </c>
      <c r="G734" t="b">
        <f t="shared" si="46"/>
        <v>0</v>
      </c>
      <c r="I734">
        <f t="shared" si="47"/>
        <v>0</v>
      </c>
    </row>
    <row r="735" spans="1:9" ht="17" x14ac:dyDescent="0.25">
      <c r="A735" s="1">
        <v>236</v>
      </c>
      <c r="B735">
        <v>235</v>
      </c>
      <c r="C735">
        <v>349</v>
      </c>
      <c r="E735" t="b">
        <f t="shared" si="44"/>
        <v>1</v>
      </c>
      <c r="F735" t="b">
        <f t="shared" si="45"/>
        <v>1</v>
      </c>
      <c r="G735" t="b">
        <f t="shared" si="46"/>
        <v>1</v>
      </c>
      <c r="I735">
        <f t="shared" si="47"/>
        <v>1</v>
      </c>
    </row>
    <row r="736" spans="1:9" ht="17" x14ac:dyDescent="0.25">
      <c r="A736" s="1">
        <v>718</v>
      </c>
      <c r="B736">
        <v>421</v>
      </c>
      <c r="C736">
        <v>501</v>
      </c>
      <c r="E736" t="b">
        <f t="shared" si="44"/>
        <v>1</v>
      </c>
      <c r="F736" t="b">
        <f t="shared" si="45"/>
        <v>1</v>
      </c>
      <c r="G736" t="b">
        <f t="shared" si="46"/>
        <v>1</v>
      </c>
      <c r="I736">
        <f t="shared" si="47"/>
        <v>1</v>
      </c>
    </row>
    <row r="737" spans="1:9" ht="17" x14ac:dyDescent="0.25">
      <c r="A737" s="1">
        <v>80</v>
      </c>
      <c r="B737">
        <v>880</v>
      </c>
      <c r="C737">
        <v>464</v>
      </c>
      <c r="E737" t="b">
        <f t="shared" si="44"/>
        <v>1</v>
      </c>
      <c r="F737" t="b">
        <f t="shared" si="45"/>
        <v>0</v>
      </c>
      <c r="G737" t="b">
        <f t="shared" si="46"/>
        <v>1</v>
      </c>
      <c r="I737">
        <f t="shared" si="47"/>
        <v>0</v>
      </c>
    </row>
    <row r="738" spans="1:9" ht="17" x14ac:dyDescent="0.25">
      <c r="A738" s="1">
        <v>753</v>
      </c>
      <c r="B738">
        <v>490</v>
      </c>
      <c r="C738">
        <v>286</v>
      </c>
      <c r="E738" t="b">
        <f t="shared" si="44"/>
        <v>1</v>
      </c>
      <c r="F738" t="b">
        <f t="shared" si="45"/>
        <v>1</v>
      </c>
      <c r="G738" t="b">
        <f t="shared" si="46"/>
        <v>1</v>
      </c>
      <c r="I738">
        <f t="shared" si="47"/>
        <v>1</v>
      </c>
    </row>
    <row r="739" spans="1:9" ht="17" x14ac:dyDescent="0.25">
      <c r="A739" s="1">
        <v>616</v>
      </c>
      <c r="B739">
        <v>332</v>
      </c>
      <c r="C739">
        <v>218</v>
      </c>
      <c r="E739" t="b">
        <f t="shared" si="44"/>
        <v>1</v>
      </c>
      <c r="F739" t="b">
        <f t="shared" si="45"/>
        <v>1</v>
      </c>
      <c r="G739" t="b">
        <f t="shared" si="46"/>
        <v>0</v>
      </c>
      <c r="I739">
        <f t="shared" si="47"/>
        <v>0</v>
      </c>
    </row>
    <row r="740" spans="1:9" ht="17" x14ac:dyDescent="0.25">
      <c r="A740" s="1">
        <v>338</v>
      </c>
      <c r="B740">
        <v>391</v>
      </c>
      <c r="C740">
        <v>547</v>
      </c>
      <c r="E740" t="b">
        <f t="shared" si="44"/>
        <v>1</v>
      </c>
      <c r="F740" t="b">
        <f t="shared" si="45"/>
        <v>1</v>
      </c>
      <c r="G740" t="b">
        <f t="shared" si="46"/>
        <v>1</v>
      </c>
      <c r="I740">
        <f t="shared" si="47"/>
        <v>1</v>
      </c>
    </row>
    <row r="741" spans="1:9" ht="17" x14ac:dyDescent="0.25">
      <c r="A741" s="1">
        <v>490</v>
      </c>
      <c r="B741">
        <v>599</v>
      </c>
      <c r="C741">
        <v>370</v>
      </c>
      <c r="E741" t="b">
        <f t="shared" si="44"/>
        <v>1</v>
      </c>
      <c r="F741" t="b">
        <f t="shared" si="45"/>
        <v>1</v>
      </c>
      <c r="G741" t="b">
        <f t="shared" si="46"/>
        <v>1</v>
      </c>
      <c r="I741">
        <f t="shared" si="47"/>
        <v>1</v>
      </c>
    </row>
    <row r="742" spans="1:9" ht="17" x14ac:dyDescent="0.25">
      <c r="A742" s="1">
        <v>35</v>
      </c>
      <c r="B742">
        <v>559</v>
      </c>
      <c r="C742">
        <v>686</v>
      </c>
      <c r="E742" t="b">
        <f t="shared" si="44"/>
        <v>0</v>
      </c>
      <c r="F742" t="b">
        <f t="shared" si="45"/>
        <v>1</v>
      </c>
      <c r="G742" t="b">
        <f t="shared" si="46"/>
        <v>1</v>
      </c>
      <c r="I742">
        <f t="shared" si="47"/>
        <v>0</v>
      </c>
    </row>
    <row r="743" spans="1:9" ht="17" x14ac:dyDescent="0.25">
      <c r="A743" s="1">
        <v>67</v>
      </c>
      <c r="B743">
        <v>290</v>
      </c>
      <c r="C743">
        <v>565</v>
      </c>
      <c r="E743" t="b">
        <f t="shared" si="44"/>
        <v>0</v>
      </c>
      <c r="F743" t="b">
        <f t="shared" si="45"/>
        <v>1</v>
      </c>
      <c r="G743" t="b">
        <f t="shared" si="46"/>
        <v>1</v>
      </c>
      <c r="I743">
        <f t="shared" si="47"/>
        <v>0</v>
      </c>
    </row>
    <row r="744" spans="1:9" ht="17" x14ac:dyDescent="0.25">
      <c r="A744" s="1">
        <v>30</v>
      </c>
      <c r="B744">
        <v>597</v>
      </c>
      <c r="C744">
        <v>153</v>
      </c>
      <c r="E744" t="b">
        <f t="shared" si="44"/>
        <v>1</v>
      </c>
      <c r="F744" t="b">
        <f t="shared" si="45"/>
        <v>0</v>
      </c>
      <c r="G744" t="b">
        <f t="shared" si="46"/>
        <v>1</v>
      </c>
      <c r="I744">
        <f t="shared" si="47"/>
        <v>0</v>
      </c>
    </row>
    <row r="745" spans="1:9" ht="17" x14ac:dyDescent="0.25">
      <c r="A745" s="1">
        <v>59</v>
      </c>
      <c r="B745">
        <v>763</v>
      </c>
      <c r="C745">
        <v>701</v>
      </c>
      <c r="E745" t="b">
        <f t="shared" si="44"/>
        <v>1</v>
      </c>
      <c r="F745" t="b">
        <f t="shared" si="45"/>
        <v>0</v>
      </c>
      <c r="G745" t="b">
        <f t="shared" si="46"/>
        <v>1</v>
      </c>
      <c r="I745">
        <f t="shared" si="47"/>
        <v>0</v>
      </c>
    </row>
    <row r="746" spans="1:9" ht="17" x14ac:dyDescent="0.25">
      <c r="A746" s="1">
        <v>268</v>
      </c>
      <c r="B746">
        <v>439</v>
      </c>
      <c r="C746">
        <v>123</v>
      </c>
      <c r="E746" t="b">
        <f t="shared" si="44"/>
        <v>1</v>
      </c>
      <c r="F746" t="b">
        <f t="shared" si="45"/>
        <v>0</v>
      </c>
      <c r="G746" t="b">
        <f t="shared" si="46"/>
        <v>1</v>
      </c>
      <c r="I746">
        <f t="shared" si="47"/>
        <v>0</v>
      </c>
    </row>
    <row r="747" spans="1:9" ht="17" x14ac:dyDescent="0.25">
      <c r="A747" s="1">
        <v>237</v>
      </c>
      <c r="B747">
        <v>940</v>
      </c>
      <c r="C747">
        <v>669</v>
      </c>
      <c r="E747" t="b">
        <f t="shared" si="44"/>
        <v>1</v>
      </c>
      <c r="F747" t="b">
        <f t="shared" si="45"/>
        <v>0</v>
      </c>
      <c r="G747" t="b">
        <f t="shared" si="46"/>
        <v>1</v>
      </c>
      <c r="I747">
        <f t="shared" si="47"/>
        <v>0</v>
      </c>
    </row>
    <row r="748" spans="1:9" ht="17" x14ac:dyDescent="0.25">
      <c r="A748" s="1">
        <v>451</v>
      </c>
      <c r="B748">
        <v>205</v>
      </c>
      <c r="C748">
        <v>145</v>
      </c>
      <c r="E748" t="b">
        <f t="shared" si="44"/>
        <v>1</v>
      </c>
      <c r="F748" t="b">
        <f t="shared" si="45"/>
        <v>1</v>
      </c>
      <c r="G748" t="b">
        <f t="shared" si="46"/>
        <v>0</v>
      </c>
      <c r="I748">
        <f t="shared" si="47"/>
        <v>0</v>
      </c>
    </row>
    <row r="749" spans="1:9" ht="17" x14ac:dyDescent="0.25">
      <c r="A749" s="1">
        <v>302</v>
      </c>
      <c r="B749">
        <v>284</v>
      </c>
      <c r="C749">
        <v>961</v>
      </c>
      <c r="E749" t="b">
        <f t="shared" si="44"/>
        <v>0</v>
      </c>
      <c r="F749" t="b">
        <f t="shared" si="45"/>
        <v>1</v>
      </c>
      <c r="G749" t="b">
        <f t="shared" si="46"/>
        <v>1</v>
      </c>
      <c r="I749">
        <f t="shared" si="47"/>
        <v>0</v>
      </c>
    </row>
    <row r="750" spans="1:9" ht="17" x14ac:dyDescent="0.25">
      <c r="A750" s="1">
        <v>365</v>
      </c>
      <c r="B750">
        <v>443</v>
      </c>
      <c r="C750">
        <v>828</v>
      </c>
      <c r="E750" t="b">
        <f t="shared" si="44"/>
        <v>0</v>
      </c>
      <c r="F750" t="b">
        <f t="shared" si="45"/>
        <v>1</v>
      </c>
      <c r="G750" t="b">
        <f t="shared" si="46"/>
        <v>1</v>
      </c>
      <c r="I750">
        <f t="shared" si="47"/>
        <v>0</v>
      </c>
    </row>
    <row r="751" spans="1:9" ht="17" x14ac:dyDescent="0.25">
      <c r="A751" s="1">
        <v>225</v>
      </c>
      <c r="B751">
        <v>598</v>
      </c>
      <c r="C751">
        <v>65</v>
      </c>
      <c r="E751" t="b">
        <f t="shared" si="44"/>
        <v>1</v>
      </c>
      <c r="F751" t="b">
        <f t="shared" si="45"/>
        <v>0</v>
      </c>
      <c r="G751" t="b">
        <f t="shared" si="46"/>
        <v>1</v>
      </c>
      <c r="I751">
        <f t="shared" si="47"/>
        <v>0</v>
      </c>
    </row>
    <row r="752" spans="1:9" ht="17" x14ac:dyDescent="0.25">
      <c r="A752" s="1">
        <v>437</v>
      </c>
      <c r="B752">
        <v>561</v>
      </c>
      <c r="C752">
        <v>73</v>
      </c>
      <c r="E752" t="b">
        <f t="shared" si="44"/>
        <v>1</v>
      </c>
      <c r="F752" t="b">
        <f t="shared" si="45"/>
        <v>0</v>
      </c>
      <c r="G752" t="b">
        <f t="shared" si="46"/>
        <v>1</v>
      </c>
      <c r="I752">
        <f t="shared" si="47"/>
        <v>0</v>
      </c>
    </row>
    <row r="753" spans="1:9" ht="17" x14ac:dyDescent="0.25">
      <c r="A753" s="1">
        <v>248</v>
      </c>
      <c r="B753">
        <v>219</v>
      </c>
      <c r="C753">
        <v>7</v>
      </c>
      <c r="E753" t="b">
        <f t="shared" si="44"/>
        <v>1</v>
      </c>
      <c r="F753" t="b">
        <f t="shared" si="45"/>
        <v>1</v>
      </c>
      <c r="G753" t="b">
        <f t="shared" si="46"/>
        <v>0</v>
      </c>
      <c r="I753">
        <f t="shared" si="47"/>
        <v>0</v>
      </c>
    </row>
    <row r="754" spans="1:9" ht="17" x14ac:dyDescent="0.25">
      <c r="A754" s="1">
        <v>72</v>
      </c>
      <c r="B754">
        <v>29</v>
      </c>
      <c r="C754">
        <v>274</v>
      </c>
      <c r="E754" t="b">
        <f t="shared" si="44"/>
        <v>0</v>
      </c>
      <c r="F754" t="b">
        <f t="shared" si="45"/>
        <v>1</v>
      </c>
      <c r="G754" t="b">
        <f t="shared" si="46"/>
        <v>1</v>
      </c>
      <c r="I754">
        <f t="shared" si="47"/>
        <v>0</v>
      </c>
    </row>
    <row r="755" spans="1:9" ht="17" x14ac:dyDescent="0.25">
      <c r="A755" s="1">
        <v>577</v>
      </c>
      <c r="B755">
        <v>35</v>
      </c>
      <c r="C755">
        <v>654</v>
      </c>
      <c r="E755" t="b">
        <f t="shared" si="44"/>
        <v>0</v>
      </c>
      <c r="F755" t="b">
        <f t="shared" si="45"/>
        <v>1</v>
      </c>
      <c r="G755" t="b">
        <f t="shared" si="46"/>
        <v>1</v>
      </c>
      <c r="I755">
        <f t="shared" si="47"/>
        <v>0</v>
      </c>
    </row>
    <row r="756" spans="1:9" ht="17" x14ac:dyDescent="0.25">
      <c r="A756" s="1">
        <v>537</v>
      </c>
      <c r="B756">
        <v>41</v>
      </c>
      <c r="C756">
        <v>857</v>
      </c>
      <c r="E756" t="b">
        <f t="shared" si="44"/>
        <v>0</v>
      </c>
      <c r="F756" t="b">
        <f t="shared" si="45"/>
        <v>1</v>
      </c>
      <c r="G756" t="b">
        <f t="shared" si="46"/>
        <v>1</v>
      </c>
      <c r="I756">
        <f t="shared" si="47"/>
        <v>0</v>
      </c>
    </row>
    <row r="757" spans="1:9" ht="17" x14ac:dyDescent="0.25">
      <c r="A757" s="1">
        <v>956</v>
      </c>
      <c r="B757">
        <v>966</v>
      </c>
      <c r="C757">
        <v>739</v>
      </c>
      <c r="E757" t="b">
        <f t="shared" si="44"/>
        <v>1</v>
      </c>
      <c r="F757" t="b">
        <f t="shared" si="45"/>
        <v>1</v>
      </c>
      <c r="G757" t="b">
        <f t="shared" si="46"/>
        <v>1</v>
      </c>
      <c r="I757">
        <f t="shared" si="47"/>
        <v>1</v>
      </c>
    </row>
    <row r="758" spans="1:9" ht="17" x14ac:dyDescent="0.25">
      <c r="A758" s="1">
        <v>545</v>
      </c>
      <c r="B758">
        <v>747</v>
      </c>
      <c r="C758">
        <v>373</v>
      </c>
      <c r="E758" t="b">
        <f t="shared" si="44"/>
        <v>1</v>
      </c>
      <c r="F758" t="b">
        <f t="shared" si="45"/>
        <v>1</v>
      </c>
      <c r="G758" t="b">
        <f t="shared" si="46"/>
        <v>1</v>
      </c>
      <c r="I758">
        <f t="shared" si="47"/>
        <v>1</v>
      </c>
    </row>
    <row r="759" spans="1:9" ht="17" x14ac:dyDescent="0.25">
      <c r="A759" s="1">
        <v>479</v>
      </c>
      <c r="B759">
        <v>463</v>
      </c>
      <c r="C759">
        <v>705</v>
      </c>
      <c r="E759" t="b">
        <f t="shared" si="44"/>
        <v>1</v>
      </c>
      <c r="F759" t="b">
        <f t="shared" si="45"/>
        <v>1</v>
      </c>
      <c r="G759" t="b">
        <f t="shared" si="46"/>
        <v>1</v>
      </c>
      <c r="I759">
        <f t="shared" si="47"/>
        <v>1</v>
      </c>
    </row>
    <row r="760" spans="1:9" ht="17" x14ac:dyDescent="0.25">
      <c r="A760" s="1">
        <v>112</v>
      </c>
      <c r="B760">
        <v>79</v>
      </c>
      <c r="C760">
        <v>161</v>
      </c>
      <c r="E760" t="b">
        <f t="shared" si="44"/>
        <v>1</v>
      </c>
      <c r="F760" t="b">
        <f t="shared" si="45"/>
        <v>1</v>
      </c>
      <c r="G760" t="b">
        <f t="shared" si="46"/>
        <v>1</v>
      </c>
      <c r="I760">
        <f t="shared" si="47"/>
        <v>1</v>
      </c>
    </row>
    <row r="761" spans="1:9" ht="17" x14ac:dyDescent="0.25">
      <c r="A761" s="1">
        <v>280</v>
      </c>
      <c r="B761">
        <v>885</v>
      </c>
      <c r="C761">
        <v>672</v>
      </c>
      <c r="E761" t="b">
        <f t="shared" si="44"/>
        <v>1</v>
      </c>
      <c r="F761" t="b">
        <f t="shared" si="45"/>
        <v>1</v>
      </c>
      <c r="G761" t="b">
        <f t="shared" si="46"/>
        <v>1</v>
      </c>
      <c r="I761">
        <f t="shared" si="47"/>
        <v>1</v>
      </c>
    </row>
    <row r="762" spans="1:9" ht="17" x14ac:dyDescent="0.25">
      <c r="A762" s="1">
        <v>322</v>
      </c>
      <c r="B762">
        <v>829</v>
      </c>
      <c r="C762">
        <v>596</v>
      </c>
      <c r="E762" t="b">
        <f t="shared" si="44"/>
        <v>1</v>
      </c>
      <c r="F762" t="b">
        <f t="shared" si="45"/>
        <v>1</v>
      </c>
      <c r="G762" t="b">
        <f t="shared" si="46"/>
        <v>1</v>
      </c>
      <c r="I762">
        <f t="shared" si="47"/>
        <v>1</v>
      </c>
    </row>
    <row r="763" spans="1:9" ht="17" x14ac:dyDescent="0.25">
      <c r="A763" s="1">
        <v>422</v>
      </c>
      <c r="B763">
        <v>279</v>
      </c>
      <c r="C763">
        <v>697</v>
      </c>
      <c r="E763" t="b">
        <f t="shared" si="44"/>
        <v>1</v>
      </c>
      <c r="F763" t="b">
        <f t="shared" si="45"/>
        <v>1</v>
      </c>
      <c r="G763" t="b">
        <f t="shared" si="46"/>
        <v>1</v>
      </c>
      <c r="I763">
        <f t="shared" si="47"/>
        <v>1</v>
      </c>
    </row>
    <row r="764" spans="1:9" ht="17" x14ac:dyDescent="0.25">
      <c r="A764" s="1">
        <v>804</v>
      </c>
      <c r="B764">
        <v>997</v>
      </c>
      <c r="C764">
        <v>963</v>
      </c>
      <c r="E764" t="b">
        <f t="shared" si="44"/>
        <v>1</v>
      </c>
      <c r="F764" t="b">
        <f t="shared" si="45"/>
        <v>1</v>
      </c>
      <c r="G764" t="b">
        <f t="shared" si="46"/>
        <v>1</v>
      </c>
      <c r="I764">
        <f t="shared" si="47"/>
        <v>1</v>
      </c>
    </row>
    <row r="765" spans="1:9" ht="17" x14ac:dyDescent="0.25">
      <c r="A765" s="1">
        <v>907</v>
      </c>
      <c r="B765">
        <v>852</v>
      </c>
      <c r="C765">
        <v>494</v>
      </c>
      <c r="E765" t="b">
        <f t="shared" si="44"/>
        <v>1</v>
      </c>
      <c r="F765" t="b">
        <f t="shared" si="45"/>
        <v>1</v>
      </c>
      <c r="G765" t="b">
        <f t="shared" si="46"/>
        <v>1</v>
      </c>
      <c r="I765">
        <f t="shared" si="47"/>
        <v>1</v>
      </c>
    </row>
    <row r="766" spans="1:9" ht="17" x14ac:dyDescent="0.25">
      <c r="A766" s="1">
        <v>321</v>
      </c>
      <c r="B766">
        <v>245</v>
      </c>
      <c r="C766">
        <v>492</v>
      </c>
      <c r="E766" t="b">
        <f t="shared" si="44"/>
        <v>1</v>
      </c>
      <c r="F766" t="b">
        <f t="shared" si="45"/>
        <v>1</v>
      </c>
      <c r="G766" t="b">
        <f t="shared" si="46"/>
        <v>1</v>
      </c>
      <c r="I766">
        <f t="shared" si="47"/>
        <v>1</v>
      </c>
    </row>
    <row r="767" spans="1:9" ht="17" x14ac:dyDescent="0.25">
      <c r="A767" s="1">
        <v>298</v>
      </c>
      <c r="B767">
        <v>698</v>
      </c>
      <c r="C767">
        <v>419</v>
      </c>
      <c r="E767" t="b">
        <f t="shared" si="44"/>
        <v>1</v>
      </c>
      <c r="F767" t="b">
        <f t="shared" si="45"/>
        <v>1</v>
      </c>
      <c r="G767" t="b">
        <f t="shared" si="46"/>
        <v>1</v>
      </c>
      <c r="I767">
        <f t="shared" si="47"/>
        <v>1</v>
      </c>
    </row>
    <row r="768" spans="1:9" ht="17" x14ac:dyDescent="0.25">
      <c r="A768" s="1">
        <v>49</v>
      </c>
      <c r="B768">
        <v>454</v>
      </c>
      <c r="C768">
        <v>185</v>
      </c>
      <c r="E768" t="b">
        <f t="shared" si="44"/>
        <v>1</v>
      </c>
      <c r="F768" t="b">
        <f t="shared" si="45"/>
        <v>0</v>
      </c>
      <c r="G768" t="b">
        <f t="shared" si="46"/>
        <v>1</v>
      </c>
      <c r="I768">
        <f t="shared" si="47"/>
        <v>0</v>
      </c>
    </row>
    <row r="769" spans="1:9" ht="17" x14ac:dyDescent="0.25">
      <c r="A769" s="1">
        <v>169</v>
      </c>
      <c r="B769">
        <v>214</v>
      </c>
      <c r="C769">
        <v>25</v>
      </c>
      <c r="E769" t="b">
        <f t="shared" si="44"/>
        <v>1</v>
      </c>
      <c r="F769" t="b">
        <f t="shared" si="45"/>
        <v>0</v>
      </c>
      <c r="G769" t="b">
        <f t="shared" si="46"/>
        <v>1</v>
      </c>
      <c r="I769">
        <f t="shared" si="47"/>
        <v>0</v>
      </c>
    </row>
    <row r="770" spans="1:9" ht="17" x14ac:dyDescent="0.25">
      <c r="A770" s="1">
        <v>880</v>
      </c>
      <c r="B770">
        <v>324</v>
      </c>
      <c r="C770">
        <v>414</v>
      </c>
      <c r="E770" t="b">
        <f t="shared" ref="E770:E833" si="48">A770+B770&gt;C770</f>
        <v>1</v>
      </c>
      <c r="F770" t="b">
        <f t="shared" ref="F770:F833" si="49">A770+C770&gt;B770</f>
        <v>1</v>
      </c>
      <c r="G770" t="b">
        <f t="shared" ref="G770:G833" si="50">B770+C770&gt;A770</f>
        <v>0</v>
      </c>
      <c r="I770">
        <f t="shared" ref="I770:I833" si="51">IF(AND(E770,F770,G770),1,0)</f>
        <v>0</v>
      </c>
    </row>
    <row r="771" spans="1:9" ht="17" x14ac:dyDescent="0.25">
      <c r="A771" s="1">
        <v>816</v>
      </c>
      <c r="B771">
        <v>163</v>
      </c>
      <c r="C771">
        <v>425</v>
      </c>
      <c r="E771" t="b">
        <f t="shared" si="48"/>
        <v>1</v>
      </c>
      <c r="F771" t="b">
        <f t="shared" si="49"/>
        <v>1</v>
      </c>
      <c r="G771" t="b">
        <f t="shared" si="50"/>
        <v>0</v>
      </c>
      <c r="I771">
        <f t="shared" si="51"/>
        <v>0</v>
      </c>
    </row>
    <row r="772" spans="1:9" ht="17" x14ac:dyDescent="0.25">
      <c r="A772" s="1">
        <v>366</v>
      </c>
      <c r="B772">
        <v>370</v>
      </c>
      <c r="C772">
        <v>167</v>
      </c>
      <c r="E772" t="b">
        <f t="shared" si="48"/>
        <v>1</v>
      </c>
      <c r="F772" t="b">
        <f t="shared" si="49"/>
        <v>1</v>
      </c>
      <c r="G772" t="b">
        <f t="shared" si="50"/>
        <v>1</v>
      </c>
      <c r="I772">
        <f t="shared" si="51"/>
        <v>1</v>
      </c>
    </row>
    <row r="773" spans="1:9" ht="17" x14ac:dyDescent="0.25">
      <c r="A773" s="1">
        <v>729</v>
      </c>
      <c r="B773">
        <v>49</v>
      </c>
      <c r="C773">
        <v>684</v>
      </c>
      <c r="E773" t="b">
        <f t="shared" si="48"/>
        <v>1</v>
      </c>
      <c r="F773" t="b">
        <f t="shared" si="49"/>
        <v>1</v>
      </c>
      <c r="G773" t="b">
        <f t="shared" si="50"/>
        <v>1</v>
      </c>
      <c r="I773">
        <f t="shared" si="51"/>
        <v>1</v>
      </c>
    </row>
    <row r="774" spans="1:9" ht="17" x14ac:dyDescent="0.25">
      <c r="A774" s="1">
        <v>460</v>
      </c>
      <c r="B774">
        <v>337</v>
      </c>
      <c r="C774">
        <v>792</v>
      </c>
      <c r="E774" t="b">
        <f t="shared" si="48"/>
        <v>1</v>
      </c>
      <c r="F774" t="b">
        <f t="shared" si="49"/>
        <v>1</v>
      </c>
      <c r="G774" t="b">
        <f t="shared" si="50"/>
        <v>1</v>
      </c>
      <c r="I774">
        <f t="shared" si="51"/>
        <v>1</v>
      </c>
    </row>
    <row r="775" spans="1:9" ht="17" x14ac:dyDescent="0.25">
      <c r="A775" s="1">
        <v>719</v>
      </c>
      <c r="B775">
        <v>908</v>
      </c>
      <c r="C775">
        <v>817</v>
      </c>
      <c r="E775" t="b">
        <f t="shared" si="48"/>
        <v>1</v>
      </c>
      <c r="F775" t="b">
        <f t="shared" si="49"/>
        <v>1</v>
      </c>
      <c r="G775" t="b">
        <f t="shared" si="50"/>
        <v>1</v>
      </c>
      <c r="I775">
        <f t="shared" si="51"/>
        <v>1</v>
      </c>
    </row>
    <row r="776" spans="1:9" ht="17" x14ac:dyDescent="0.25">
      <c r="A776" s="1">
        <v>825</v>
      </c>
      <c r="B776">
        <v>310</v>
      </c>
      <c r="C776">
        <v>303</v>
      </c>
      <c r="E776" t="b">
        <f t="shared" si="48"/>
        <v>1</v>
      </c>
      <c r="F776" t="b">
        <f t="shared" si="49"/>
        <v>1</v>
      </c>
      <c r="G776" t="b">
        <f t="shared" si="50"/>
        <v>0</v>
      </c>
      <c r="I776">
        <f t="shared" si="51"/>
        <v>0</v>
      </c>
    </row>
    <row r="777" spans="1:9" ht="17" x14ac:dyDescent="0.25">
      <c r="A777" s="1">
        <v>245</v>
      </c>
      <c r="B777">
        <v>814</v>
      </c>
      <c r="C777">
        <v>724</v>
      </c>
      <c r="E777" t="b">
        <f t="shared" si="48"/>
        <v>1</v>
      </c>
      <c r="F777" t="b">
        <f t="shared" si="49"/>
        <v>1</v>
      </c>
      <c r="G777" t="b">
        <f t="shared" si="50"/>
        <v>1</v>
      </c>
      <c r="I777">
        <f t="shared" si="51"/>
        <v>1</v>
      </c>
    </row>
    <row r="778" spans="1:9" ht="17" x14ac:dyDescent="0.25">
      <c r="A778" s="1">
        <v>877</v>
      </c>
      <c r="B778">
        <v>713</v>
      </c>
      <c r="C778">
        <v>128</v>
      </c>
      <c r="E778" t="b">
        <f t="shared" si="48"/>
        <v>1</v>
      </c>
      <c r="F778" t="b">
        <f t="shared" si="49"/>
        <v>1</v>
      </c>
      <c r="G778" t="b">
        <f t="shared" si="50"/>
        <v>0</v>
      </c>
      <c r="I778">
        <f t="shared" si="51"/>
        <v>0</v>
      </c>
    </row>
    <row r="779" spans="1:9" ht="17" x14ac:dyDescent="0.25">
      <c r="A779" s="1">
        <v>488</v>
      </c>
      <c r="B779">
        <v>241</v>
      </c>
      <c r="C779">
        <v>839</v>
      </c>
      <c r="E779" t="b">
        <f t="shared" si="48"/>
        <v>0</v>
      </c>
      <c r="F779" t="b">
        <f t="shared" si="49"/>
        <v>1</v>
      </c>
      <c r="G779" t="b">
        <f t="shared" si="50"/>
        <v>1</v>
      </c>
      <c r="I779">
        <f t="shared" si="51"/>
        <v>0</v>
      </c>
    </row>
    <row r="780" spans="1:9" ht="17" x14ac:dyDescent="0.25">
      <c r="A780" s="1">
        <v>499</v>
      </c>
      <c r="B780">
        <v>820</v>
      </c>
      <c r="C780">
        <v>884</v>
      </c>
      <c r="E780" t="b">
        <f t="shared" si="48"/>
        <v>1</v>
      </c>
      <c r="F780" t="b">
        <f t="shared" si="49"/>
        <v>1</v>
      </c>
      <c r="G780" t="b">
        <f t="shared" si="50"/>
        <v>1</v>
      </c>
      <c r="I780">
        <f t="shared" si="51"/>
        <v>1</v>
      </c>
    </row>
    <row r="781" spans="1:9" ht="17" x14ac:dyDescent="0.25">
      <c r="A781" s="1">
        <v>918</v>
      </c>
      <c r="B781">
        <v>356</v>
      </c>
      <c r="C781">
        <v>273</v>
      </c>
      <c r="E781" t="b">
        <f t="shared" si="48"/>
        <v>1</v>
      </c>
      <c r="F781" t="b">
        <f t="shared" si="49"/>
        <v>1</v>
      </c>
      <c r="G781" t="b">
        <f t="shared" si="50"/>
        <v>0</v>
      </c>
      <c r="I781">
        <f t="shared" si="51"/>
        <v>0</v>
      </c>
    </row>
    <row r="782" spans="1:9" ht="17" x14ac:dyDescent="0.25">
      <c r="A782" s="1">
        <v>69</v>
      </c>
      <c r="B782">
        <v>228</v>
      </c>
      <c r="C782">
        <v>442</v>
      </c>
      <c r="E782" t="b">
        <f t="shared" si="48"/>
        <v>0</v>
      </c>
      <c r="F782" t="b">
        <f t="shared" si="49"/>
        <v>1</v>
      </c>
      <c r="G782" t="b">
        <f t="shared" si="50"/>
        <v>1</v>
      </c>
      <c r="I782">
        <f t="shared" si="51"/>
        <v>0</v>
      </c>
    </row>
    <row r="783" spans="1:9" ht="17" x14ac:dyDescent="0.25">
      <c r="A783" s="1">
        <v>877</v>
      </c>
      <c r="B783">
        <v>523</v>
      </c>
      <c r="C783">
        <v>698</v>
      </c>
      <c r="E783" t="b">
        <f t="shared" si="48"/>
        <v>1</v>
      </c>
      <c r="F783" t="b">
        <f t="shared" si="49"/>
        <v>1</v>
      </c>
      <c r="G783" t="b">
        <f t="shared" si="50"/>
        <v>1</v>
      </c>
      <c r="I783">
        <f t="shared" si="51"/>
        <v>1</v>
      </c>
    </row>
    <row r="784" spans="1:9" ht="17" x14ac:dyDescent="0.25">
      <c r="A784" s="1">
        <v>780</v>
      </c>
      <c r="B784">
        <v>391</v>
      </c>
      <c r="C784">
        <v>627</v>
      </c>
      <c r="E784" t="b">
        <f t="shared" si="48"/>
        <v>1</v>
      </c>
      <c r="F784" t="b">
        <f t="shared" si="49"/>
        <v>1</v>
      </c>
      <c r="G784" t="b">
        <f t="shared" si="50"/>
        <v>1</v>
      </c>
      <c r="I784">
        <f t="shared" si="51"/>
        <v>1</v>
      </c>
    </row>
    <row r="785" spans="1:9" ht="17" x14ac:dyDescent="0.25">
      <c r="A785" s="1">
        <v>838</v>
      </c>
      <c r="B785">
        <v>539</v>
      </c>
      <c r="C785">
        <v>547</v>
      </c>
      <c r="E785" t="b">
        <f t="shared" si="48"/>
        <v>1</v>
      </c>
      <c r="F785" t="b">
        <f t="shared" si="49"/>
        <v>1</v>
      </c>
      <c r="G785" t="b">
        <f t="shared" si="50"/>
        <v>1</v>
      </c>
      <c r="I785">
        <f t="shared" si="51"/>
        <v>1</v>
      </c>
    </row>
    <row r="786" spans="1:9" ht="17" x14ac:dyDescent="0.25">
      <c r="A786" s="1">
        <v>512</v>
      </c>
      <c r="B786">
        <v>867</v>
      </c>
      <c r="C786">
        <v>786</v>
      </c>
      <c r="E786" t="b">
        <f t="shared" si="48"/>
        <v>1</v>
      </c>
      <c r="F786" t="b">
        <f t="shared" si="49"/>
        <v>1</v>
      </c>
      <c r="G786" t="b">
        <f t="shared" si="50"/>
        <v>1</v>
      </c>
      <c r="I786">
        <f t="shared" si="51"/>
        <v>1</v>
      </c>
    </row>
    <row r="787" spans="1:9" ht="17" x14ac:dyDescent="0.25">
      <c r="A787" s="1">
        <v>491</v>
      </c>
      <c r="B787">
        <v>298</v>
      </c>
      <c r="C787">
        <v>421</v>
      </c>
      <c r="E787" t="b">
        <f t="shared" si="48"/>
        <v>1</v>
      </c>
      <c r="F787" t="b">
        <f t="shared" si="49"/>
        <v>1</v>
      </c>
      <c r="G787" t="b">
        <f t="shared" si="50"/>
        <v>1</v>
      </c>
      <c r="I787">
        <f t="shared" si="51"/>
        <v>1</v>
      </c>
    </row>
    <row r="788" spans="1:9" ht="17" x14ac:dyDescent="0.25">
      <c r="A788" s="1">
        <v>402</v>
      </c>
      <c r="B788">
        <v>153</v>
      </c>
      <c r="C788">
        <v>940</v>
      </c>
      <c r="E788" t="b">
        <f t="shared" si="48"/>
        <v>0</v>
      </c>
      <c r="F788" t="b">
        <f t="shared" si="49"/>
        <v>1</v>
      </c>
      <c r="G788" t="b">
        <f t="shared" si="50"/>
        <v>1</v>
      </c>
      <c r="I788">
        <f t="shared" si="51"/>
        <v>0</v>
      </c>
    </row>
    <row r="789" spans="1:9" ht="17" x14ac:dyDescent="0.25">
      <c r="A789" s="1">
        <v>602</v>
      </c>
      <c r="B789">
        <v>220</v>
      </c>
      <c r="C789">
        <v>539</v>
      </c>
      <c r="E789" t="b">
        <f t="shared" si="48"/>
        <v>1</v>
      </c>
      <c r="F789" t="b">
        <f t="shared" si="49"/>
        <v>1</v>
      </c>
      <c r="G789" t="b">
        <f t="shared" si="50"/>
        <v>1</v>
      </c>
      <c r="I789">
        <f t="shared" si="51"/>
        <v>1</v>
      </c>
    </row>
    <row r="790" spans="1:9" ht="17" x14ac:dyDescent="0.25">
      <c r="A790" s="1">
        <v>638</v>
      </c>
      <c r="B790">
        <v>167</v>
      </c>
      <c r="C790">
        <v>534</v>
      </c>
      <c r="E790" t="b">
        <f t="shared" si="48"/>
        <v>1</v>
      </c>
      <c r="F790" t="b">
        <f t="shared" si="49"/>
        <v>1</v>
      </c>
      <c r="G790" t="b">
        <f t="shared" si="50"/>
        <v>1</v>
      </c>
      <c r="I790">
        <f t="shared" si="51"/>
        <v>1</v>
      </c>
    </row>
    <row r="791" spans="1:9" ht="17" x14ac:dyDescent="0.25">
      <c r="A791" s="1">
        <v>626</v>
      </c>
      <c r="B791">
        <v>204</v>
      </c>
      <c r="C791">
        <v>122</v>
      </c>
      <c r="E791" t="b">
        <f t="shared" si="48"/>
        <v>1</v>
      </c>
      <c r="F791" t="b">
        <f t="shared" si="49"/>
        <v>1</v>
      </c>
      <c r="G791" t="b">
        <f t="shared" si="50"/>
        <v>0</v>
      </c>
      <c r="I791">
        <f t="shared" si="51"/>
        <v>0</v>
      </c>
    </row>
    <row r="792" spans="1:9" ht="17" x14ac:dyDescent="0.25">
      <c r="A792" s="1">
        <v>77</v>
      </c>
      <c r="B792">
        <v>170</v>
      </c>
      <c r="C792">
        <v>569</v>
      </c>
      <c r="E792" t="b">
        <f t="shared" si="48"/>
        <v>0</v>
      </c>
      <c r="F792" t="b">
        <f t="shared" si="49"/>
        <v>1</v>
      </c>
      <c r="G792" t="b">
        <f t="shared" si="50"/>
        <v>1</v>
      </c>
      <c r="I792">
        <f t="shared" si="51"/>
        <v>0</v>
      </c>
    </row>
    <row r="793" spans="1:9" ht="17" x14ac:dyDescent="0.25">
      <c r="A793" s="1">
        <v>342</v>
      </c>
      <c r="B793">
        <v>364</v>
      </c>
      <c r="C793">
        <v>529</v>
      </c>
      <c r="E793" t="b">
        <f t="shared" si="48"/>
        <v>1</v>
      </c>
      <c r="F793" t="b">
        <f t="shared" si="49"/>
        <v>1</v>
      </c>
      <c r="G793" t="b">
        <f t="shared" si="50"/>
        <v>1</v>
      </c>
      <c r="I793">
        <f t="shared" si="51"/>
        <v>1</v>
      </c>
    </row>
    <row r="794" spans="1:9" ht="17" x14ac:dyDescent="0.25">
      <c r="A794" s="1">
        <v>74</v>
      </c>
      <c r="B794">
        <v>523</v>
      </c>
      <c r="C794">
        <v>842</v>
      </c>
      <c r="E794" t="b">
        <f t="shared" si="48"/>
        <v>0</v>
      </c>
      <c r="F794" t="b">
        <f t="shared" si="49"/>
        <v>1</v>
      </c>
      <c r="G794" t="b">
        <f t="shared" si="50"/>
        <v>1</v>
      </c>
      <c r="I794">
        <f t="shared" si="51"/>
        <v>0</v>
      </c>
    </row>
    <row r="795" spans="1:9" ht="17" x14ac:dyDescent="0.25">
      <c r="A795" s="1">
        <v>416</v>
      </c>
      <c r="B795">
        <v>675</v>
      </c>
      <c r="C795">
        <v>415</v>
      </c>
      <c r="E795" t="b">
        <f t="shared" si="48"/>
        <v>1</v>
      </c>
      <c r="F795" t="b">
        <f t="shared" si="49"/>
        <v>1</v>
      </c>
      <c r="G795" t="b">
        <f t="shared" si="50"/>
        <v>1</v>
      </c>
      <c r="I795">
        <f t="shared" si="51"/>
        <v>1</v>
      </c>
    </row>
    <row r="796" spans="1:9" ht="17" x14ac:dyDescent="0.25">
      <c r="A796" s="1">
        <v>292</v>
      </c>
      <c r="B796">
        <v>900</v>
      </c>
      <c r="C796">
        <v>918</v>
      </c>
      <c r="E796" t="b">
        <f t="shared" si="48"/>
        <v>1</v>
      </c>
      <c r="F796" t="b">
        <f t="shared" si="49"/>
        <v>1</v>
      </c>
      <c r="G796" t="b">
        <f t="shared" si="50"/>
        <v>1</v>
      </c>
      <c r="I796">
        <f t="shared" si="51"/>
        <v>1</v>
      </c>
    </row>
    <row r="797" spans="1:9" ht="17" x14ac:dyDescent="0.25">
      <c r="A797" s="1">
        <v>335</v>
      </c>
      <c r="B797">
        <v>565</v>
      </c>
      <c r="C797">
        <v>795</v>
      </c>
      <c r="E797" t="b">
        <f t="shared" si="48"/>
        <v>1</v>
      </c>
      <c r="F797" t="b">
        <f t="shared" si="49"/>
        <v>1</v>
      </c>
      <c r="G797" t="b">
        <f t="shared" si="50"/>
        <v>1</v>
      </c>
      <c r="I797">
        <f t="shared" si="51"/>
        <v>1</v>
      </c>
    </row>
    <row r="798" spans="1:9" ht="17" x14ac:dyDescent="0.25">
      <c r="A798" s="1">
        <v>145</v>
      </c>
      <c r="B798">
        <v>396</v>
      </c>
      <c r="C798">
        <v>558</v>
      </c>
      <c r="E798" t="b">
        <f t="shared" si="48"/>
        <v>0</v>
      </c>
      <c r="F798" t="b">
        <f t="shared" si="49"/>
        <v>1</v>
      </c>
      <c r="G798" t="b">
        <f t="shared" si="50"/>
        <v>1</v>
      </c>
      <c r="I798">
        <f t="shared" si="51"/>
        <v>0</v>
      </c>
    </row>
    <row r="799" spans="1:9" ht="17" x14ac:dyDescent="0.25">
      <c r="A799" s="1">
        <v>320</v>
      </c>
      <c r="B799">
        <v>421</v>
      </c>
      <c r="C799">
        <v>585</v>
      </c>
      <c r="E799" t="b">
        <f t="shared" si="48"/>
        <v>1</v>
      </c>
      <c r="F799" t="b">
        <f t="shared" si="49"/>
        <v>1</v>
      </c>
      <c r="G799" t="b">
        <f t="shared" si="50"/>
        <v>1</v>
      </c>
      <c r="I799">
        <f t="shared" si="51"/>
        <v>1</v>
      </c>
    </row>
    <row r="800" spans="1:9" ht="17" x14ac:dyDescent="0.25">
      <c r="A800" s="1">
        <v>315</v>
      </c>
      <c r="B800">
        <v>495</v>
      </c>
      <c r="C800">
        <v>106</v>
      </c>
      <c r="E800" t="b">
        <f t="shared" si="48"/>
        <v>1</v>
      </c>
      <c r="F800" t="b">
        <f t="shared" si="49"/>
        <v>0</v>
      </c>
      <c r="G800" t="b">
        <f t="shared" si="50"/>
        <v>1</v>
      </c>
      <c r="I800">
        <f t="shared" si="51"/>
        <v>0</v>
      </c>
    </row>
    <row r="801" spans="1:9" ht="17" x14ac:dyDescent="0.25">
      <c r="A801" s="1">
        <v>618</v>
      </c>
      <c r="B801">
        <v>492</v>
      </c>
      <c r="C801">
        <v>494</v>
      </c>
      <c r="E801" t="b">
        <f t="shared" si="48"/>
        <v>1</v>
      </c>
      <c r="F801" t="b">
        <f t="shared" si="49"/>
        <v>1</v>
      </c>
      <c r="G801" t="b">
        <f t="shared" si="50"/>
        <v>1</v>
      </c>
      <c r="I801">
        <f t="shared" si="51"/>
        <v>1</v>
      </c>
    </row>
    <row r="802" spans="1:9" ht="17" x14ac:dyDescent="0.25">
      <c r="A802" s="1">
        <v>985</v>
      </c>
      <c r="B802">
        <v>684</v>
      </c>
      <c r="C802">
        <v>702</v>
      </c>
      <c r="E802" t="b">
        <f t="shared" si="48"/>
        <v>1</v>
      </c>
      <c r="F802" t="b">
        <f t="shared" si="49"/>
        <v>1</v>
      </c>
      <c r="G802" t="b">
        <f t="shared" si="50"/>
        <v>1</v>
      </c>
      <c r="I802">
        <f t="shared" si="51"/>
        <v>1</v>
      </c>
    </row>
    <row r="803" spans="1:9" ht="17" x14ac:dyDescent="0.25">
      <c r="A803" s="1">
        <v>261</v>
      </c>
      <c r="B803">
        <v>35</v>
      </c>
      <c r="C803">
        <v>699</v>
      </c>
      <c r="E803" t="b">
        <f t="shared" si="48"/>
        <v>0</v>
      </c>
      <c r="F803" t="b">
        <f t="shared" si="49"/>
        <v>1</v>
      </c>
      <c r="G803" t="b">
        <f t="shared" si="50"/>
        <v>1</v>
      </c>
      <c r="I803">
        <f t="shared" si="51"/>
        <v>0</v>
      </c>
    </row>
    <row r="804" spans="1:9" ht="17" x14ac:dyDescent="0.25">
      <c r="A804" s="1">
        <v>890</v>
      </c>
      <c r="B804">
        <v>678</v>
      </c>
      <c r="C804">
        <v>100</v>
      </c>
      <c r="E804" t="b">
        <f t="shared" si="48"/>
        <v>1</v>
      </c>
      <c r="F804" t="b">
        <f t="shared" si="49"/>
        <v>1</v>
      </c>
      <c r="G804" t="b">
        <f t="shared" si="50"/>
        <v>0</v>
      </c>
      <c r="I804">
        <f t="shared" si="51"/>
        <v>0</v>
      </c>
    </row>
    <row r="805" spans="1:9" ht="17" x14ac:dyDescent="0.25">
      <c r="A805" s="1">
        <v>797</v>
      </c>
      <c r="B805">
        <v>972</v>
      </c>
      <c r="C805">
        <v>693</v>
      </c>
      <c r="E805" t="b">
        <f t="shared" si="48"/>
        <v>1</v>
      </c>
      <c r="F805" t="b">
        <f t="shared" si="49"/>
        <v>1</v>
      </c>
      <c r="G805" t="b">
        <f t="shared" si="50"/>
        <v>1</v>
      </c>
      <c r="I805">
        <f t="shared" si="51"/>
        <v>1</v>
      </c>
    </row>
    <row r="806" spans="1:9" ht="17" x14ac:dyDescent="0.25">
      <c r="A806" s="1">
        <v>782</v>
      </c>
      <c r="B806">
        <v>12</v>
      </c>
      <c r="C806">
        <v>675</v>
      </c>
      <c r="E806" t="b">
        <f t="shared" si="48"/>
        <v>1</v>
      </c>
      <c r="F806" t="b">
        <f t="shared" si="49"/>
        <v>1</v>
      </c>
      <c r="G806" t="b">
        <f t="shared" si="50"/>
        <v>0</v>
      </c>
      <c r="I806">
        <f t="shared" si="51"/>
        <v>0</v>
      </c>
    </row>
    <row r="807" spans="1:9" ht="17" x14ac:dyDescent="0.25">
      <c r="A807" s="1">
        <v>991</v>
      </c>
      <c r="B807">
        <v>963</v>
      </c>
      <c r="C807">
        <v>24</v>
      </c>
      <c r="E807" t="b">
        <f t="shared" si="48"/>
        <v>1</v>
      </c>
      <c r="F807" t="b">
        <f t="shared" si="49"/>
        <v>1</v>
      </c>
      <c r="G807" t="b">
        <f t="shared" si="50"/>
        <v>0</v>
      </c>
      <c r="I807">
        <f t="shared" si="51"/>
        <v>0</v>
      </c>
    </row>
    <row r="808" spans="1:9" ht="17" x14ac:dyDescent="0.25">
      <c r="A808" s="1">
        <v>774</v>
      </c>
      <c r="B808">
        <v>465</v>
      </c>
      <c r="C808">
        <v>254</v>
      </c>
      <c r="E808" t="b">
        <f t="shared" si="48"/>
        <v>1</v>
      </c>
      <c r="F808" t="b">
        <f t="shared" si="49"/>
        <v>1</v>
      </c>
      <c r="G808" t="b">
        <f t="shared" si="50"/>
        <v>0</v>
      </c>
      <c r="I808">
        <f t="shared" si="51"/>
        <v>0</v>
      </c>
    </row>
    <row r="809" spans="1:9" ht="17" x14ac:dyDescent="0.25">
      <c r="A809" s="1">
        <v>409</v>
      </c>
      <c r="B809">
        <v>446</v>
      </c>
      <c r="C809">
        <v>291</v>
      </c>
      <c r="E809" t="b">
        <f t="shared" si="48"/>
        <v>1</v>
      </c>
      <c r="F809" t="b">
        <f t="shared" si="49"/>
        <v>1</v>
      </c>
      <c r="G809" t="b">
        <f t="shared" si="50"/>
        <v>1</v>
      </c>
      <c r="I809">
        <f t="shared" si="51"/>
        <v>1</v>
      </c>
    </row>
    <row r="810" spans="1:9" ht="17" x14ac:dyDescent="0.25">
      <c r="A810" s="1">
        <v>920</v>
      </c>
      <c r="B810">
        <v>178</v>
      </c>
      <c r="C810">
        <v>430</v>
      </c>
      <c r="E810" t="b">
        <f t="shared" si="48"/>
        <v>1</v>
      </c>
      <c r="F810" t="b">
        <f t="shared" si="49"/>
        <v>1</v>
      </c>
      <c r="G810" t="b">
        <f t="shared" si="50"/>
        <v>0</v>
      </c>
      <c r="I810">
        <f t="shared" si="51"/>
        <v>0</v>
      </c>
    </row>
    <row r="811" spans="1:9" ht="17" x14ac:dyDescent="0.25">
      <c r="A811" s="1">
        <v>558</v>
      </c>
      <c r="B811">
        <v>186</v>
      </c>
      <c r="C811">
        <v>476</v>
      </c>
      <c r="E811" t="b">
        <f t="shared" si="48"/>
        <v>1</v>
      </c>
      <c r="F811" t="b">
        <f t="shared" si="49"/>
        <v>1</v>
      </c>
      <c r="G811" t="b">
        <f t="shared" si="50"/>
        <v>1</v>
      </c>
      <c r="I811">
        <f t="shared" si="51"/>
        <v>1</v>
      </c>
    </row>
    <row r="812" spans="1:9" ht="17" x14ac:dyDescent="0.25">
      <c r="A812" s="1">
        <v>668</v>
      </c>
      <c r="B812">
        <v>502</v>
      </c>
      <c r="C812">
        <v>39</v>
      </c>
      <c r="E812" t="b">
        <f t="shared" si="48"/>
        <v>1</v>
      </c>
      <c r="F812" t="b">
        <f t="shared" si="49"/>
        <v>1</v>
      </c>
      <c r="G812" t="b">
        <f t="shared" si="50"/>
        <v>0</v>
      </c>
      <c r="I812">
        <f t="shared" si="51"/>
        <v>0</v>
      </c>
    </row>
    <row r="813" spans="1:9" ht="17" x14ac:dyDescent="0.25">
      <c r="A813" s="1">
        <v>897</v>
      </c>
      <c r="B813">
        <v>497</v>
      </c>
      <c r="C813">
        <v>471</v>
      </c>
      <c r="E813" t="b">
        <f t="shared" si="48"/>
        <v>1</v>
      </c>
      <c r="F813" t="b">
        <f t="shared" si="49"/>
        <v>1</v>
      </c>
      <c r="G813" t="b">
        <f t="shared" si="50"/>
        <v>1</v>
      </c>
      <c r="I813">
        <f t="shared" si="51"/>
        <v>1</v>
      </c>
    </row>
    <row r="814" spans="1:9" ht="17" x14ac:dyDescent="0.25">
      <c r="A814" s="1">
        <v>927</v>
      </c>
      <c r="B814">
        <v>534</v>
      </c>
      <c r="C814">
        <v>95</v>
      </c>
      <c r="E814" t="b">
        <f t="shared" si="48"/>
        <v>1</v>
      </c>
      <c r="F814" t="b">
        <f t="shared" si="49"/>
        <v>1</v>
      </c>
      <c r="G814" t="b">
        <f t="shared" si="50"/>
        <v>0</v>
      </c>
      <c r="I814">
        <f t="shared" si="51"/>
        <v>0</v>
      </c>
    </row>
    <row r="815" spans="1:9" ht="17" x14ac:dyDescent="0.25">
      <c r="A815" s="1">
        <v>465</v>
      </c>
      <c r="B815">
        <v>621</v>
      </c>
      <c r="C815">
        <v>535</v>
      </c>
      <c r="E815" t="b">
        <f t="shared" si="48"/>
        <v>1</v>
      </c>
      <c r="F815" t="b">
        <f t="shared" si="49"/>
        <v>1</v>
      </c>
      <c r="G815" t="b">
        <f t="shared" si="50"/>
        <v>1</v>
      </c>
      <c r="I815">
        <f t="shared" si="51"/>
        <v>1</v>
      </c>
    </row>
    <row r="816" spans="1:9" ht="17" x14ac:dyDescent="0.25">
      <c r="A816" s="1">
        <v>971</v>
      </c>
      <c r="B816">
        <v>718</v>
      </c>
      <c r="C816">
        <v>597</v>
      </c>
      <c r="E816" t="b">
        <f t="shared" si="48"/>
        <v>1</v>
      </c>
      <c r="F816" t="b">
        <f t="shared" si="49"/>
        <v>1</v>
      </c>
      <c r="G816" t="b">
        <f t="shared" si="50"/>
        <v>1</v>
      </c>
      <c r="I816">
        <f t="shared" si="51"/>
        <v>1</v>
      </c>
    </row>
    <row r="817" spans="1:9" ht="17" x14ac:dyDescent="0.25">
      <c r="A817" s="1">
        <v>440</v>
      </c>
      <c r="B817">
        <v>803</v>
      </c>
      <c r="C817">
        <v>941</v>
      </c>
      <c r="E817" t="b">
        <f t="shared" si="48"/>
        <v>1</v>
      </c>
      <c r="F817" t="b">
        <f t="shared" si="49"/>
        <v>1</v>
      </c>
      <c r="G817" t="b">
        <f t="shared" si="50"/>
        <v>1</v>
      </c>
      <c r="I817">
        <f t="shared" si="51"/>
        <v>1</v>
      </c>
    </row>
    <row r="818" spans="1:9" ht="17" x14ac:dyDescent="0.25">
      <c r="A818" s="1">
        <v>859</v>
      </c>
      <c r="B818">
        <v>104</v>
      </c>
      <c r="C818">
        <v>59</v>
      </c>
      <c r="E818" t="b">
        <f t="shared" si="48"/>
        <v>1</v>
      </c>
      <c r="F818" t="b">
        <f t="shared" si="49"/>
        <v>1</v>
      </c>
      <c r="G818" t="b">
        <f t="shared" si="50"/>
        <v>0</v>
      </c>
      <c r="I818">
        <f t="shared" si="51"/>
        <v>0</v>
      </c>
    </row>
    <row r="819" spans="1:9" ht="17" x14ac:dyDescent="0.25">
      <c r="A819" s="1">
        <v>891</v>
      </c>
      <c r="B819">
        <v>712</v>
      </c>
      <c r="C819">
        <v>889</v>
      </c>
      <c r="E819" t="b">
        <f t="shared" si="48"/>
        <v>1</v>
      </c>
      <c r="F819" t="b">
        <f t="shared" si="49"/>
        <v>1</v>
      </c>
      <c r="G819" t="b">
        <f t="shared" si="50"/>
        <v>1</v>
      </c>
      <c r="I819">
        <f t="shared" si="51"/>
        <v>1</v>
      </c>
    </row>
    <row r="820" spans="1:9" ht="17" x14ac:dyDescent="0.25">
      <c r="A820" s="1">
        <v>7</v>
      </c>
      <c r="B820">
        <v>465</v>
      </c>
      <c r="C820">
        <v>712</v>
      </c>
      <c r="E820" t="b">
        <f t="shared" si="48"/>
        <v>0</v>
      </c>
      <c r="F820" t="b">
        <f t="shared" si="49"/>
        <v>1</v>
      </c>
      <c r="G820" t="b">
        <f t="shared" si="50"/>
        <v>1</v>
      </c>
      <c r="I820">
        <f t="shared" si="51"/>
        <v>0</v>
      </c>
    </row>
    <row r="821" spans="1:9" ht="17" x14ac:dyDescent="0.25">
      <c r="A821" s="1">
        <v>928</v>
      </c>
      <c r="B821">
        <v>323</v>
      </c>
      <c r="C821">
        <v>951</v>
      </c>
      <c r="E821" t="b">
        <f t="shared" si="48"/>
        <v>1</v>
      </c>
      <c r="F821" t="b">
        <f t="shared" si="49"/>
        <v>1</v>
      </c>
      <c r="G821" t="b">
        <f t="shared" si="50"/>
        <v>1</v>
      </c>
      <c r="I821">
        <f t="shared" si="51"/>
        <v>1</v>
      </c>
    </row>
    <row r="822" spans="1:9" ht="17" x14ac:dyDescent="0.25">
      <c r="A822" s="1">
        <v>938</v>
      </c>
      <c r="B822">
        <v>251</v>
      </c>
      <c r="C822">
        <v>464</v>
      </c>
      <c r="E822" t="b">
        <f t="shared" si="48"/>
        <v>1</v>
      </c>
      <c r="F822" t="b">
        <f t="shared" si="49"/>
        <v>1</v>
      </c>
      <c r="G822" t="b">
        <f t="shared" si="50"/>
        <v>0</v>
      </c>
      <c r="I822">
        <f t="shared" si="51"/>
        <v>0</v>
      </c>
    </row>
    <row r="823" spans="1:9" ht="17" x14ac:dyDescent="0.25">
      <c r="A823" s="1">
        <v>939</v>
      </c>
      <c r="B823">
        <v>541</v>
      </c>
      <c r="C823">
        <v>491</v>
      </c>
      <c r="E823" t="b">
        <f t="shared" si="48"/>
        <v>1</v>
      </c>
      <c r="F823" t="b">
        <f t="shared" si="49"/>
        <v>1</v>
      </c>
      <c r="G823" t="b">
        <f t="shared" si="50"/>
        <v>1</v>
      </c>
      <c r="I823">
        <f t="shared" si="51"/>
        <v>1</v>
      </c>
    </row>
    <row r="824" spans="1:9" ht="17" x14ac:dyDescent="0.25">
      <c r="A824" s="1">
        <v>376</v>
      </c>
      <c r="B824">
        <v>430</v>
      </c>
      <c r="C824">
        <v>543</v>
      </c>
      <c r="E824" t="b">
        <f t="shared" si="48"/>
        <v>1</v>
      </c>
      <c r="F824" t="b">
        <f t="shared" si="49"/>
        <v>1</v>
      </c>
      <c r="G824" t="b">
        <f t="shared" si="50"/>
        <v>1</v>
      </c>
      <c r="I824">
        <f t="shared" si="51"/>
        <v>1</v>
      </c>
    </row>
    <row r="825" spans="1:9" ht="17" x14ac:dyDescent="0.25">
      <c r="A825" s="1">
        <v>605</v>
      </c>
      <c r="B825">
        <v>181</v>
      </c>
      <c r="C825">
        <v>684</v>
      </c>
      <c r="E825" t="b">
        <f t="shared" si="48"/>
        <v>1</v>
      </c>
      <c r="F825" t="b">
        <f t="shared" si="49"/>
        <v>1</v>
      </c>
      <c r="G825" t="b">
        <f t="shared" si="50"/>
        <v>1</v>
      </c>
      <c r="I825">
        <f t="shared" si="51"/>
        <v>1</v>
      </c>
    </row>
    <row r="826" spans="1:9" ht="17" x14ac:dyDescent="0.25">
      <c r="A826" s="1">
        <v>849</v>
      </c>
      <c r="B826">
        <v>578</v>
      </c>
      <c r="C826">
        <v>57</v>
      </c>
      <c r="E826" t="b">
        <f t="shared" si="48"/>
        <v>1</v>
      </c>
      <c r="F826" t="b">
        <f t="shared" si="49"/>
        <v>1</v>
      </c>
      <c r="G826" t="b">
        <f t="shared" si="50"/>
        <v>0</v>
      </c>
      <c r="I826">
        <f t="shared" si="51"/>
        <v>0</v>
      </c>
    </row>
    <row r="827" spans="1:9" ht="17" x14ac:dyDescent="0.25">
      <c r="A827" s="1">
        <v>635</v>
      </c>
      <c r="B827">
        <v>433</v>
      </c>
      <c r="C827">
        <v>572</v>
      </c>
      <c r="E827" t="b">
        <f t="shared" si="48"/>
        <v>1</v>
      </c>
      <c r="F827" t="b">
        <f t="shared" si="49"/>
        <v>1</v>
      </c>
      <c r="G827" t="b">
        <f t="shared" si="50"/>
        <v>1</v>
      </c>
      <c r="I827">
        <f t="shared" si="51"/>
        <v>1</v>
      </c>
    </row>
    <row r="828" spans="1:9" ht="17" x14ac:dyDescent="0.25">
      <c r="A828" s="1">
        <v>958</v>
      </c>
      <c r="B828">
        <v>171</v>
      </c>
      <c r="C828">
        <v>565</v>
      </c>
      <c r="E828" t="b">
        <f t="shared" si="48"/>
        <v>1</v>
      </c>
      <c r="F828" t="b">
        <f t="shared" si="49"/>
        <v>1</v>
      </c>
      <c r="G828" t="b">
        <f t="shared" si="50"/>
        <v>0</v>
      </c>
      <c r="I828">
        <f t="shared" si="51"/>
        <v>0</v>
      </c>
    </row>
    <row r="829" spans="1:9" ht="17" x14ac:dyDescent="0.25">
      <c r="A829" s="1">
        <v>525</v>
      </c>
      <c r="B829">
        <v>870</v>
      </c>
      <c r="C829">
        <v>63</v>
      </c>
      <c r="E829" t="b">
        <f t="shared" si="48"/>
        <v>1</v>
      </c>
      <c r="F829" t="b">
        <f t="shared" si="49"/>
        <v>0</v>
      </c>
      <c r="G829" t="b">
        <f t="shared" si="50"/>
        <v>1</v>
      </c>
      <c r="I829">
        <f t="shared" si="51"/>
        <v>0</v>
      </c>
    </row>
    <row r="830" spans="1:9" ht="17" x14ac:dyDescent="0.25">
      <c r="A830" s="1">
        <v>198</v>
      </c>
      <c r="B830">
        <v>864</v>
      </c>
      <c r="C830">
        <v>591</v>
      </c>
      <c r="E830" t="b">
        <f t="shared" si="48"/>
        <v>1</v>
      </c>
      <c r="F830" t="b">
        <f t="shared" si="49"/>
        <v>0</v>
      </c>
      <c r="G830" t="b">
        <f t="shared" si="50"/>
        <v>1</v>
      </c>
      <c r="I830">
        <f t="shared" si="51"/>
        <v>0</v>
      </c>
    </row>
    <row r="831" spans="1:9" ht="17" x14ac:dyDescent="0.25">
      <c r="A831" s="1">
        <v>466</v>
      </c>
      <c r="B831">
        <v>125</v>
      </c>
      <c r="C831">
        <v>610</v>
      </c>
      <c r="E831" t="b">
        <f t="shared" si="48"/>
        <v>0</v>
      </c>
      <c r="F831" t="b">
        <f t="shared" si="49"/>
        <v>1</v>
      </c>
      <c r="G831" t="b">
        <f t="shared" si="50"/>
        <v>1</v>
      </c>
      <c r="I831">
        <f t="shared" si="51"/>
        <v>0</v>
      </c>
    </row>
    <row r="832" spans="1:9" ht="17" x14ac:dyDescent="0.25">
      <c r="A832" s="1">
        <v>442</v>
      </c>
      <c r="B832">
        <v>604</v>
      </c>
      <c r="C832">
        <v>512</v>
      </c>
      <c r="E832" t="b">
        <f t="shared" si="48"/>
        <v>1</v>
      </c>
      <c r="F832" t="b">
        <f t="shared" si="49"/>
        <v>1</v>
      </c>
      <c r="G832" t="b">
        <f t="shared" si="50"/>
        <v>1</v>
      </c>
      <c r="I832">
        <f t="shared" si="51"/>
        <v>1</v>
      </c>
    </row>
    <row r="833" spans="1:9" ht="17" x14ac:dyDescent="0.25">
      <c r="A833" s="1">
        <v>444</v>
      </c>
      <c r="B833">
        <v>666</v>
      </c>
      <c r="C833">
        <v>55</v>
      </c>
      <c r="E833" t="b">
        <f t="shared" si="48"/>
        <v>1</v>
      </c>
      <c r="F833" t="b">
        <f t="shared" si="49"/>
        <v>0</v>
      </c>
      <c r="G833" t="b">
        <f t="shared" si="50"/>
        <v>1</v>
      </c>
      <c r="I833">
        <f t="shared" si="51"/>
        <v>0</v>
      </c>
    </row>
    <row r="834" spans="1:9" ht="17" x14ac:dyDescent="0.25">
      <c r="A834" s="1">
        <v>129</v>
      </c>
      <c r="B834">
        <v>374</v>
      </c>
      <c r="C834">
        <v>546</v>
      </c>
      <c r="E834" t="b">
        <f t="shared" ref="E834:E897" si="52">A834+B834&gt;C834</f>
        <v>0</v>
      </c>
      <c r="F834" t="b">
        <f t="shared" ref="F834:F897" si="53">A834+C834&gt;B834</f>
        <v>1</v>
      </c>
      <c r="G834" t="b">
        <f t="shared" ref="G834:G897" si="54">B834+C834&gt;A834</f>
        <v>1</v>
      </c>
      <c r="I834">
        <f t="shared" ref="I834:I897" si="55">IF(AND(E834,F834,G834),1,0)</f>
        <v>0</v>
      </c>
    </row>
    <row r="835" spans="1:9" ht="17" x14ac:dyDescent="0.25">
      <c r="A835" s="1">
        <v>893</v>
      </c>
      <c r="B835">
        <v>328</v>
      </c>
      <c r="C835">
        <v>978</v>
      </c>
      <c r="E835" t="b">
        <f t="shared" si="52"/>
        <v>1</v>
      </c>
      <c r="F835" t="b">
        <f t="shared" si="53"/>
        <v>1</v>
      </c>
      <c r="G835" t="b">
        <f t="shared" si="54"/>
        <v>1</v>
      </c>
      <c r="I835">
        <f t="shared" si="55"/>
        <v>1</v>
      </c>
    </row>
    <row r="836" spans="1:9" ht="17" x14ac:dyDescent="0.25">
      <c r="A836" s="1">
        <v>78</v>
      </c>
      <c r="B836">
        <v>279</v>
      </c>
      <c r="C836">
        <v>999</v>
      </c>
      <c r="E836" t="b">
        <f t="shared" si="52"/>
        <v>0</v>
      </c>
      <c r="F836" t="b">
        <f t="shared" si="53"/>
        <v>1</v>
      </c>
      <c r="G836" t="b">
        <f t="shared" si="54"/>
        <v>1</v>
      </c>
      <c r="I836">
        <f t="shared" si="55"/>
        <v>0</v>
      </c>
    </row>
    <row r="837" spans="1:9" ht="17" x14ac:dyDescent="0.25">
      <c r="A837" s="1">
        <v>852</v>
      </c>
      <c r="B837">
        <v>302</v>
      </c>
      <c r="C837">
        <v>465</v>
      </c>
      <c r="E837" t="b">
        <f t="shared" si="52"/>
        <v>1</v>
      </c>
      <c r="F837" t="b">
        <f t="shared" si="53"/>
        <v>1</v>
      </c>
      <c r="G837" t="b">
        <f t="shared" si="54"/>
        <v>0</v>
      </c>
      <c r="I837">
        <f t="shared" si="55"/>
        <v>0</v>
      </c>
    </row>
    <row r="838" spans="1:9" ht="17" x14ac:dyDescent="0.25">
      <c r="A838" s="1">
        <v>378</v>
      </c>
      <c r="B838">
        <v>619</v>
      </c>
      <c r="C838">
        <v>123</v>
      </c>
      <c r="E838" t="b">
        <f t="shared" si="52"/>
        <v>1</v>
      </c>
      <c r="F838" t="b">
        <f t="shared" si="53"/>
        <v>0</v>
      </c>
      <c r="G838" t="b">
        <f t="shared" si="54"/>
        <v>1</v>
      </c>
      <c r="I838">
        <f t="shared" si="55"/>
        <v>0</v>
      </c>
    </row>
    <row r="839" spans="1:9" ht="17" x14ac:dyDescent="0.25">
      <c r="A839" s="1">
        <v>97</v>
      </c>
      <c r="B839">
        <v>246</v>
      </c>
      <c r="C839">
        <v>185</v>
      </c>
      <c r="E839" t="b">
        <f t="shared" si="52"/>
        <v>1</v>
      </c>
      <c r="F839" t="b">
        <f t="shared" si="53"/>
        <v>1</v>
      </c>
      <c r="G839" t="b">
        <f t="shared" si="54"/>
        <v>1</v>
      </c>
      <c r="I839">
        <f t="shared" si="55"/>
        <v>1</v>
      </c>
    </row>
    <row r="840" spans="1:9" ht="17" x14ac:dyDescent="0.25">
      <c r="A840" s="1">
        <v>374</v>
      </c>
      <c r="B840">
        <v>775</v>
      </c>
      <c r="C840">
        <v>308</v>
      </c>
      <c r="E840" t="b">
        <f t="shared" si="52"/>
        <v>1</v>
      </c>
      <c r="F840" t="b">
        <f t="shared" si="53"/>
        <v>0</v>
      </c>
      <c r="G840" t="b">
        <f t="shared" si="54"/>
        <v>1</v>
      </c>
      <c r="I840">
        <f t="shared" si="55"/>
        <v>0</v>
      </c>
    </row>
    <row r="841" spans="1:9" ht="17" x14ac:dyDescent="0.25">
      <c r="A841" s="1">
        <v>579</v>
      </c>
      <c r="B841">
        <v>48</v>
      </c>
      <c r="C841">
        <v>388</v>
      </c>
      <c r="E841" t="b">
        <f t="shared" si="52"/>
        <v>1</v>
      </c>
      <c r="F841" t="b">
        <f t="shared" si="53"/>
        <v>1</v>
      </c>
      <c r="G841" t="b">
        <f t="shared" si="54"/>
        <v>0</v>
      </c>
      <c r="I841">
        <f t="shared" si="55"/>
        <v>0</v>
      </c>
    </row>
    <row r="842" spans="1:9" ht="17" x14ac:dyDescent="0.25">
      <c r="A842" s="1">
        <v>497</v>
      </c>
      <c r="B842">
        <v>730</v>
      </c>
      <c r="C842">
        <v>745</v>
      </c>
      <c r="E842" t="b">
        <f t="shared" si="52"/>
        <v>1</v>
      </c>
      <c r="F842" t="b">
        <f t="shared" si="53"/>
        <v>1</v>
      </c>
      <c r="G842" t="b">
        <f t="shared" si="54"/>
        <v>1</v>
      </c>
      <c r="I842">
        <f t="shared" si="55"/>
        <v>1</v>
      </c>
    </row>
    <row r="843" spans="1:9" ht="17" x14ac:dyDescent="0.25">
      <c r="A843" s="1">
        <v>142</v>
      </c>
      <c r="B843">
        <v>703</v>
      </c>
      <c r="C843">
        <v>596</v>
      </c>
      <c r="E843" t="b">
        <f t="shared" si="52"/>
        <v>1</v>
      </c>
      <c r="F843" t="b">
        <f t="shared" si="53"/>
        <v>1</v>
      </c>
      <c r="G843" t="b">
        <f t="shared" si="54"/>
        <v>1</v>
      </c>
      <c r="I843">
        <f t="shared" si="55"/>
        <v>1</v>
      </c>
    </row>
    <row r="844" spans="1:9" ht="17" x14ac:dyDescent="0.25">
      <c r="A844" s="1">
        <v>387</v>
      </c>
      <c r="B844">
        <v>31</v>
      </c>
      <c r="C844">
        <v>973</v>
      </c>
      <c r="E844" t="b">
        <f t="shared" si="52"/>
        <v>0</v>
      </c>
      <c r="F844" t="b">
        <f t="shared" si="53"/>
        <v>1</v>
      </c>
      <c r="G844" t="b">
        <f t="shared" si="54"/>
        <v>1</v>
      </c>
      <c r="I844">
        <f t="shared" si="55"/>
        <v>0</v>
      </c>
    </row>
    <row r="845" spans="1:9" ht="17" x14ac:dyDescent="0.25">
      <c r="A845" s="1">
        <v>861</v>
      </c>
      <c r="B845">
        <v>944</v>
      </c>
      <c r="C845">
        <v>602</v>
      </c>
      <c r="E845" t="b">
        <f t="shared" si="52"/>
        <v>1</v>
      </c>
      <c r="F845" t="b">
        <f t="shared" si="53"/>
        <v>1</v>
      </c>
      <c r="G845" t="b">
        <f t="shared" si="54"/>
        <v>1</v>
      </c>
      <c r="I845">
        <f t="shared" si="55"/>
        <v>1</v>
      </c>
    </row>
    <row r="846" spans="1:9" ht="17" x14ac:dyDescent="0.25">
      <c r="A846" s="1">
        <v>894</v>
      </c>
      <c r="B846">
        <v>919</v>
      </c>
      <c r="C846">
        <v>522</v>
      </c>
      <c r="E846" t="b">
        <f t="shared" si="52"/>
        <v>1</v>
      </c>
      <c r="F846" t="b">
        <f t="shared" si="53"/>
        <v>1</v>
      </c>
      <c r="G846" t="b">
        <f t="shared" si="54"/>
        <v>1</v>
      </c>
      <c r="I846">
        <f t="shared" si="55"/>
        <v>1</v>
      </c>
    </row>
    <row r="847" spans="1:9" ht="17" x14ac:dyDescent="0.25">
      <c r="A847" s="1">
        <v>755</v>
      </c>
      <c r="B847">
        <v>689</v>
      </c>
      <c r="C847">
        <v>409</v>
      </c>
      <c r="E847" t="b">
        <f t="shared" si="52"/>
        <v>1</v>
      </c>
      <c r="F847" t="b">
        <f t="shared" si="53"/>
        <v>1</v>
      </c>
      <c r="G847" t="b">
        <f t="shared" si="54"/>
        <v>1</v>
      </c>
      <c r="I847">
        <f t="shared" si="55"/>
        <v>1</v>
      </c>
    </row>
    <row r="848" spans="1:9" ht="17" x14ac:dyDescent="0.25">
      <c r="A848" s="1">
        <v>592</v>
      </c>
      <c r="B848">
        <v>310</v>
      </c>
      <c r="C848">
        <v>115</v>
      </c>
      <c r="E848" t="b">
        <f t="shared" si="52"/>
        <v>1</v>
      </c>
      <c r="F848" t="b">
        <f t="shared" si="53"/>
        <v>1</v>
      </c>
      <c r="G848" t="b">
        <f t="shared" si="54"/>
        <v>0</v>
      </c>
      <c r="I848">
        <f t="shared" si="55"/>
        <v>0</v>
      </c>
    </row>
    <row r="849" spans="1:9" ht="17" x14ac:dyDescent="0.25">
      <c r="A849" s="1">
        <v>326</v>
      </c>
      <c r="B849">
        <v>708</v>
      </c>
      <c r="C849">
        <v>398</v>
      </c>
      <c r="E849" t="b">
        <f t="shared" si="52"/>
        <v>1</v>
      </c>
      <c r="F849" t="b">
        <f t="shared" si="53"/>
        <v>1</v>
      </c>
      <c r="G849" t="b">
        <f t="shared" si="54"/>
        <v>1</v>
      </c>
      <c r="I849">
        <f t="shared" si="55"/>
        <v>1</v>
      </c>
    </row>
    <row r="850" spans="1:9" ht="17" x14ac:dyDescent="0.25">
      <c r="A850" s="1">
        <v>53</v>
      </c>
      <c r="B850">
        <v>87</v>
      </c>
      <c r="C850">
        <v>866</v>
      </c>
      <c r="E850" t="b">
        <f t="shared" si="52"/>
        <v>0</v>
      </c>
      <c r="F850" t="b">
        <f t="shared" si="53"/>
        <v>1</v>
      </c>
      <c r="G850" t="b">
        <f t="shared" si="54"/>
        <v>1</v>
      </c>
      <c r="I850">
        <f t="shared" si="55"/>
        <v>0</v>
      </c>
    </row>
    <row r="851" spans="1:9" ht="17" x14ac:dyDescent="0.25">
      <c r="A851" s="1">
        <v>966</v>
      </c>
      <c r="B851">
        <v>266</v>
      </c>
      <c r="C851">
        <v>370</v>
      </c>
      <c r="E851" t="b">
        <f t="shared" si="52"/>
        <v>1</v>
      </c>
      <c r="F851" t="b">
        <f t="shared" si="53"/>
        <v>1</v>
      </c>
      <c r="G851" t="b">
        <f t="shared" si="54"/>
        <v>0</v>
      </c>
      <c r="I851">
        <f t="shared" si="55"/>
        <v>0</v>
      </c>
    </row>
    <row r="852" spans="1:9" ht="17" x14ac:dyDescent="0.25">
      <c r="A852" s="1">
        <v>925</v>
      </c>
      <c r="B852">
        <v>281</v>
      </c>
      <c r="C852">
        <v>815</v>
      </c>
      <c r="E852" t="b">
        <f t="shared" si="52"/>
        <v>1</v>
      </c>
      <c r="F852" t="b">
        <f t="shared" si="53"/>
        <v>1</v>
      </c>
      <c r="G852" t="b">
        <f t="shared" si="54"/>
        <v>1</v>
      </c>
      <c r="I852">
        <f t="shared" si="55"/>
        <v>1</v>
      </c>
    </row>
    <row r="853" spans="1:9" ht="17" x14ac:dyDescent="0.25">
      <c r="A853" s="1">
        <v>864</v>
      </c>
      <c r="B853">
        <v>315</v>
      </c>
      <c r="C853">
        <v>882</v>
      </c>
      <c r="E853" t="b">
        <f t="shared" si="52"/>
        <v>1</v>
      </c>
      <c r="F853" t="b">
        <f t="shared" si="53"/>
        <v>1</v>
      </c>
      <c r="G853" t="b">
        <f t="shared" si="54"/>
        <v>1</v>
      </c>
      <c r="I853">
        <f t="shared" si="55"/>
        <v>1</v>
      </c>
    </row>
    <row r="854" spans="1:9" ht="17" x14ac:dyDescent="0.25">
      <c r="A854" s="1">
        <v>699</v>
      </c>
      <c r="B854">
        <v>352</v>
      </c>
      <c r="C854">
        <v>849</v>
      </c>
      <c r="E854" t="b">
        <f t="shared" si="52"/>
        <v>1</v>
      </c>
      <c r="F854" t="b">
        <f t="shared" si="53"/>
        <v>1</v>
      </c>
      <c r="G854" t="b">
        <f t="shared" si="54"/>
        <v>1</v>
      </c>
      <c r="I854">
        <f t="shared" si="55"/>
        <v>1</v>
      </c>
    </row>
    <row r="855" spans="1:9" ht="17" x14ac:dyDescent="0.25">
      <c r="A855" s="1">
        <v>526</v>
      </c>
      <c r="B855">
        <v>185</v>
      </c>
      <c r="C855">
        <v>948</v>
      </c>
      <c r="E855" t="b">
        <f t="shared" si="52"/>
        <v>0</v>
      </c>
      <c r="F855" t="b">
        <f t="shared" si="53"/>
        <v>1</v>
      </c>
      <c r="G855" t="b">
        <f t="shared" si="54"/>
        <v>1</v>
      </c>
      <c r="I855">
        <f t="shared" si="55"/>
        <v>0</v>
      </c>
    </row>
    <row r="856" spans="1:9" ht="17" x14ac:dyDescent="0.25">
      <c r="A856" s="1">
        <v>58</v>
      </c>
      <c r="B856">
        <v>454</v>
      </c>
      <c r="C856">
        <v>681</v>
      </c>
      <c r="E856" t="b">
        <f t="shared" si="52"/>
        <v>0</v>
      </c>
      <c r="F856" t="b">
        <f t="shared" si="53"/>
        <v>1</v>
      </c>
      <c r="G856" t="b">
        <f t="shared" si="54"/>
        <v>1</v>
      </c>
      <c r="I856">
        <f t="shared" si="55"/>
        <v>0</v>
      </c>
    </row>
    <row r="857" spans="1:9" ht="17" x14ac:dyDescent="0.25">
      <c r="A857" s="1">
        <v>496</v>
      </c>
      <c r="B857">
        <v>917</v>
      </c>
      <c r="C857">
        <v>237</v>
      </c>
      <c r="E857" t="b">
        <f t="shared" si="52"/>
        <v>1</v>
      </c>
      <c r="F857" t="b">
        <f t="shared" si="53"/>
        <v>0</v>
      </c>
      <c r="G857" t="b">
        <f t="shared" si="54"/>
        <v>1</v>
      </c>
      <c r="I857">
        <f t="shared" si="55"/>
        <v>0</v>
      </c>
    </row>
    <row r="858" spans="1:9" ht="17" x14ac:dyDescent="0.25">
      <c r="A858" s="1">
        <v>556</v>
      </c>
      <c r="B858">
        <v>907</v>
      </c>
      <c r="C858">
        <v>558</v>
      </c>
      <c r="E858" t="b">
        <f t="shared" si="52"/>
        <v>1</v>
      </c>
      <c r="F858" t="b">
        <f t="shared" si="53"/>
        <v>1</v>
      </c>
      <c r="G858" t="b">
        <f t="shared" si="54"/>
        <v>1</v>
      </c>
      <c r="I858">
        <f t="shared" si="55"/>
        <v>1</v>
      </c>
    </row>
    <row r="859" spans="1:9" ht="17" x14ac:dyDescent="0.25">
      <c r="A859" s="1">
        <v>815</v>
      </c>
      <c r="B859">
        <v>422</v>
      </c>
      <c r="C859">
        <v>705</v>
      </c>
      <c r="E859" t="b">
        <f t="shared" si="52"/>
        <v>1</v>
      </c>
      <c r="F859" t="b">
        <f t="shared" si="53"/>
        <v>1</v>
      </c>
      <c r="G859" t="b">
        <f t="shared" si="54"/>
        <v>1</v>
      </c>
      <c r="I859">
        <f t="shared" si="55"/>
        <v>1</v>
      </c>
    </row>
    <row r="860" spans="1:9" ht="17" x14ac:dyDescent="0.25">
      <c r="A860" s="1">
        <v>232</v>
      </c>
      <c r="B860">
        <v>423</v>
      </c>
      <c r="C860">
        <v>194</v>
      </c>
      <c r="E860" t="b">
        <f t="shared" si="52"/>
        <v>1</v>
      </c>
      <c r="F860" t="b">
        <f t="shared" si="53"/>
        <v>1</v>
      </c>
      <c r="G860" t="b">
        <f t="shared" si="54"/>
        <v>1</v>
      </c>
      <c r="I860">
        <f t="shared" si="55"/>
        <v>1</v>
      </c>
    </row>
    <row r="861" spans="1:9" ht="17" x14ac:dyDescent="0.25">
      <c r="A861" s="1">
        <v>941</v>
      </c>
      <c r="B861">
        <v>811</v>
      </c>
      <c r="C861">
        <v>583</v>
      </c>
      <c r="E861" t="b">
        <f t="shared" si="52"/>
        <v>1</v>
      </c>
      <c r="F861" t="b">
        <f t="shared" si="53"/>
        <v>1</v>
      </c>
      <c r="G861" t="b">
        <f t="shared" si="54"/>
        <v>1</v>
      </c>
      <c r="I861">
        <f t="shared" si="55"/>
        <v>1</v>
      </c>
    </row>
    <row r="862" spans="1:9" ht="17" x14ac:dyDescent="0.25">
      <c r="A862" s="1">
        <v>686</v>
      </c>
      <c r="B862">
        <v>207</v>
      </c>
      <c r="C862">
        <v>335</v>
      </c>
      <c r="E862" t="b">
        <f t="shared" si="52"/>
        <v>1</v>
      </c>
      <c r="F862" t="b">
        <f t="shared" si="53"/>
        <v>1</v>
      </c>
      <c r="G862" t="b">
        <f t="shared" si="54"/>
        <v>0</v>
      </c>
      <c r="I862">
        <f t="shared" si="55"/>
        <v>0</v>
      </c>
    </row>
    <row r="863" spans="1:9" ht="17" x14ac:dyDescent="0.25">
      <c r="A863" s="1">
        <v>637</v>
      </c>
      <c r="B863">
        <v>693</v>
      </c>
      <c r="C863">
        <v>440</v>
      </c>
      <c r="E863" t="b">
        <f t="shared" si="52"/>
        <v>1</v>
      </c>
      <c r="F863" t="b">
        <f t="shared" si="53"/>
        <v>1</v>
      </c>
      <c r="G863" t="b">
        <f t="shared" si="54"/>
        <v>1</v>
      </c>
      <c r="I863">
        <f t="shared" si="55"/>
        <v>1</v>
      </c>
    </row>
    <row r="864" spans="1:9" ht="17" x14ac:dyDescent="0.25">
      <c r="A864" s="1">
        <v>574</v>
      </c>
      <c r="B864">
        <v>795</v>
      </c>
      <c r="C864">
        <v>385</v>
      </c>
      <c r="E864" t="b">
        <f t="shared" si="52"/>
        <v>1</v>
      </c>
      <c r="F864" t="b">
        <f t="shared" si="53"/>
        <v>1</v>
      </c>
      <c r="G864" t="b">
        <f t="shared" si="54"/>
        <v>1</v>
      </c>
      <c r="I864">
        <f t="shared" si="55"/>
        <v>1</v>
      </c>
    </row>
    <row r="865" spans="1:9" ht="17" x14ac:dyDescent="0.25">
      <c r="A865" s="1">
        <v>531</v>
      </c>
      <c r="B865">
        <v>936</v>
      </c>
      <c r="C865">
        <v>899</v>
      </c>
      <c r="E865" t="b">
        <f t="shared" si="52"/>
        <v>1</v>
      </c>
      <c r="F865" t="b">
        <f t="shared" si="53"/>
        <v>1</v>
      </c>
      <c r="G865" t="b">
        <f t="shared" si="54"/>
        <v>1</v>
      </c>
      <c r="I865">
        <f t="shared" si="55"/>
        <v>1</v>
      </c>
    </row>
    <row r="866" spans="1:9" ht="17" x14ac:dyDescent="0.25">
      <c r="A866" s="1">
        <v>721</v>
      </c>
      <c r="B866">
        <v>950</v>
      </c>
      <c r="C866">
        <v>37</v>
      </c>
      <c r="E866" t="b">
        <f t="shared" si="52"/>
        <v>1</v>
      </c>
      <c r="F866" t="b">
        <f t="shared" si="53"/>
        <v>0</v>
      </c>
      <c r="G866" t="b">
        <f t="shared" si="54"/>
        <v>1</v>
      </c>
      <c r="I866">
        <f t="shared" si="55"/>
        <v>0</v>
      </c>
    </row>
    <row r="867" spans="1:9" ht="17" x14ac:dyDescent="0.25">
      <c r="A867" s="1">
        <v>317</v>
      </c>
      <c r="B867">
        <v>786</v>
      </c>
      <c r="C867">
        <v>906</v>
      </c>
      <c r="E867" t="b">
        <f t="shared" si="52"/>
        <v>1</v>
      </c>
      <c r="F867" t="b">
        <f t="shared" si="53"/>
        <v>1</v>
      </c>
      <c r="G867" t="b">
        <f t="shared" si="54"/>
        <v>1</v>
      </c>
      <c r="I867">
        <f t="shared" si="55"/>
        <v>1</v>
      </c>
    </row>
    <row r="868" spans="1:9" ht="17" x14ac:dyDescent="0.25">
      <c r="A868" s="1">
        <v>830</v>
      </c>
      <c r="B868">
        <v>719</v>
      </c>
      <c r="C868">
        <v>101</v>
      </c>
      <c r="E868" t="b">
        <f t="shared" si="52"/>
        <v>1</v>
      </c>
      <c r="F868" t="b">
        <f t="shared" si="53"/>
        <v>1</v>
      </c>
      <c r="G868" t="b">
        <f t="shared" si="54"/>
        <v>0</v>
      </c>
      <c r="I868">
        <f t="shared" si="55"/>
        <v>0</v>
      </c>
    </row>
    <row r="869" spans="1:9" ht="17" x14ac:dyDescent="0.25">
      <c r="A869" s="1">
        <v>360</v>
      </c>
      <c r="B869">
        <v>615</v>
      </c>
      <c r="C869">
        <v>650</v>
      </c>
      <c r="E869" t="b">
        <f t="shared" si="52"/>
        <v>1</v>
      </c>
      <c r="F869" t="b">
        <f t="shared" si="53"/>
        <v>1</v>
      </c>
      <c r="G869" t="b">
        <f t="shared" si="54"/>
        <v>1</v>
      </c>
      <c r="I869">
        <f t="shared" si="55"/>
        <v>1</v>
      </c>
    </row>
    <row r="870" spans="1:9" ht="17" x14ac:dyDescent="0.25">
      <c r="A870" s="1">
        <v>689</v>
      </c>
      <c r="B870">
        <v>218</v>
      </c>
      <c r="C870">
        <v>676</v>
      </c>
      <c r="E870" t="b">
        <f t="shared" si="52"/>
        <v>1</v>
      </c>
      <c r="F870" t="b">
        <f t="shared" si="53"/>
        <v>1</v>
      </c>
      <c r="G870" t="b">
        <f t="shared" si="54"/>
        <v>1</v>
      </c>
      <c r="I870">
        <f t="shared" si="55"/>
        <v>1</v>
      </c>
    </row>
    <row r="871" spans="1:9" ht="17" x14ac:dyDescent="0.25">
      <c r="A871" s="1">
        <v>790</v>
      </c>
      <c r="B871">
        <v>208</v>
      </c>
      <c r="C871">
        <v>197</v>
      </c>
      <c r="E871" t="b">
        <f t="shared" si="52"/>
        <v>1</v>
      </c>
      <c r="F871" t="b">
        <f t="shared" si="53"/>
        <v>1</v>
      </c>
      <c r="G871" t="b">
        <f t="shared" si="54"/>
        <v>0</v>
      </c>
      <c r="I871">
        <f t="shared" si="55"/>
        <v>0</v>
      </c>
    </row>
    <row r="872" spans="1:9" ht="17" x14ac:dyDescent="0.25">
      <c r="A872" s="1">
        <v>621</v>
      </c>
      <c r="B872">
        <v>7</v>
      </c>
      <c r="C872">
        <v>791</v>
      </c>
      <c r="E872" t="b">
        <f t="shared" si="52"/>
        <v>0</v>
      </c>
      <c r="F872" t="b">
        <f t="shared" si="53"/>
        <v>1</v>
      </c>
      <c r="G872" t="b">
        <f t="shared" si="54"/>
        <v>1</v>
      </c>
      <c r="I872">
        <f t="shared" si="55"/>
        <v>0</v>
      </c>
    </row>
    <row r="873" spans="1:9" ht="17" x14ac:dyDescent="0.25">
      <c r="A873" s="1">
        <v>868</v>
      </c>
      <c r="B873">
        <v>203</v>
      </c>
      <c r="C873">
        <v>866</v>
      </c>
      <c r="E873" t="b">
        <f t="shared" si="52"/>
        <v>1</v>
      </c>
      <c r="F873" t="b">
        <f t="shared" si="53"/>
        <v>1</v>
      </c>
      <c r="G873" t="b">
        <f t="shared" si="54"/>
        <v>1</v>
      </c>
      <c r="I873">
        <f t="shared" si="55"/>
        <v>1</v>
      </c>
    </row>
    <row r="874" spans="1:9" ht="17" x14ac:dyDescent="0.25">
      <c r="A874" s="1">
        <v>16</v>
      </c>
      <c r="B874">
        <v>491</v>
      </c>
      <c r="C874">
        <v>53</v>
      </c>
      <c r="E874" t="b">
        <f t="shared" si="52"/>
        <v>1</v>
      </c>
      <c r="F874" t="b">
        <f t="shared" si="53"/>
        <v>0</v>
      </c>
      <c r="G874" t="b">
        <f t="shared" si="54"/>
        <v>1</v>
      </c>
      <c r="I874">
        <f t="shared" si="55"/>
        <v>0</v>
      </c>
    </row>
    <row r="875" spans="1:9" ht="17" x14ac:dyDescent="0.25">
      <c r="A875" s="1">
        <v>952</v>
      </c>
      <c r="B875">
        <v>268</v>
      </c>
      <c r="C875">
        <v>717</v>
      </c>
      <c r="E875" t="b">
        <f t="shared" si="52"/>
        <v>1</v>
      </c>
      <c r="F875" t="b">
        <f t="shared" si="53"/>
        <v>1</v>
      </c>
      <c r="G875" t="b">
        <f t="shared" si="54"/>
        <v>1</v>
      </c>
      <c r="I875">
        <f t="shared" si="55"/>
        <v>1</v>
      </c>
    </row>
    <row r="876" spans="1:9" ht="17" x14ac:dyDescent="0.25">
      <c r="A876" s="1">
        <v>956</v>
      </c>
      <c r="B876">
        <v>736</v>
      </c>
      <c r="C876">
        <v>773</v>
      </c>
      <c r="E876" t="b">
        <f t="shared" si="52"/>
        <v>1</v>
      </c>
      <c r="F876" t="b">
        <f t="shared" si="53"/>
        <v>1</v>
      </c>
      <c r="G876" t="b">
        <f t="shared" si="54"/>
        <v>1</v>
      </c>
      <c r="I876">
        <f t="shared" si="55"/>
        <v>1</v>
      </c>
    </row>
    <row r="877" spans="1:9" ht="17" x14ac:dyDescent="0.25">
      <c r="A877" s="1">
        <v>793</v>
      </c>
      <c r="B877">
        <v>386</v>
      </c>
      <c r="C877">
        <v>760</v>
      </c>
      <c r="E877" t="b">
        <f t="shared" si="52"/>
        <v>1</v>
      </c>
      <c r="F877" t="b">
        <f t="shared" si="53"/>
        <v>1</v>
      </c>
      <c r="G877" t="b">
        <f t="shared" si="54"/>
        <v>1</v>
      </c>
      <c r="I877">
        <f t="shared" si="55"/>
        <v>1</v>
      </c>
    </row>
    <row r="878" spans="1:9" ht="17" x14ac:dyDescent="0.25">
      <c r="A878" s="1">
        <v>750</v>
      </c>
      <c r="B878">
        <v>624</v>
      </c>
      <c r="C878">
        <v>957</v>
      </c>
      <c r="E878" t="b">
        <f t="shared" si="52"/>
        <v>1</v>
      </c>
      <c r="F878" t="b">
        <f t="shared" si="53"/>
        <v>1</v>
      </c>
      <c r="G878" t="b">
        <f t="shared" si="54"/>
        <v>1</v>
      </c>
      <c r="I878">
        <f t="shared" si="55"/>
        <v>1</v>
      </c>
    </row>
    <row r="879" spans="1:9" ht="17" x14ac:dyDescent="0.25">
      <c r="A879" s="1">
        <v>184</v>
      </c>
      <c r="B879">
        <v>964</v>
      </c>
      <c r="C879">
        <v>443</v>
      </c>
      <c r="E879" t="b">
        <f t="shared" si="52"/>
        <v>1</v>
      </c>
      <c r="F879" t="b">
        <f t="shared" si="53"/>
        <v>0</v>
      </c>
      <c r="G879" t="b">
        <f t="shared" si="54"/>
        <v>1</v>
      </c>
      <c r="I879">
        <f t="shared" si="55"/>
        <v>0</v>
      </c>
    </row>
    <row r="880" spans="1:9" ht="17" x14ac:dyDescent="0.25">
      <c r="A880" s="1">
        <v>454</v>
      </c>
      <c r="B880">
        <v>684</v>
      </c>
      <c r="C880">
        <v>835</v>
      </c>
      <c r="E880" t="b">
        <f t="shared" si="52"/>
        <v>1</v>
      </c>
      <c r="F880" t="b">
        <f t="shared" si="53"/>
        <v>1</v>
      </c>
      <c r="G880" t="b">
        <f t="shared" si="54"/>
        <v>1</v>
      </c>
      <c r="I880">
        <f t="shared" si="55"/>
        <v>1</v>
      </c>
    </row>
    <row r="881" spans="1:9" ht="17" x14ac:dyDescent="0.25">
      <c r="A881" s="1">
        <v>439</v>
      </c>
      <c r="B881">
        <v>931</v>
      </c>
      <c r="C881">
        <v>60</v>
      </c>
      <c r="E881" t="b">
        <f t="shared" si="52"/>
        <v>1</v>
      </c>
      <c r="F881" t="b">
        <f t="shared" si="53"/>
        <v>0</v>
      </c>
      <c r="G881" t="b">
        <f t="shared" si="54"/>
        <v>1</v>
      </c>
      <c r="I881">
        <f t="shared" si="55"/>
        <v>0</v>
      </c>
    </row>
    <row r="882" spans="1:9" ht="17" x14ac:dyDescent="0.25">
      <c r="A882" s="1">
        <v>293</v>
      </c>
      <c r="B882">
        <v>434</v>
      </c>
      <c r="C882">
        <v>866</v>
      </c>
      <c r="E882" t="b">
        <f t="shared" si="52"/>
        <v>0</v>
      </c>
      <c r="F882" t="b">
        <f t="shared" si="53"/>
        <v>1</v>
      </c>
      <c r="G882" t="b">
        <f t="shared" si="54"/>
        <v>1</v>
      </c>
      <c r="I882">
        <f t="shared" si="55"/>
        <v>0</v>
      </c>
    </row>
    <row r="883" spans="1:9" ht="17" x14ac:dyDescent="0.25">
      <c r="A883" s="1">
        <v>990</v>
      </c>
      <c r="B883">
        <v>467</v>
      </c>
      <c r="C883">
        <v>282</v>
      </c>
      <c r="E883" t="b">
        <f t="shared" si="52"/>
        <v>1</v>
      </c>
      <c r="F883" t="b">
        <f t="shared" si="53"/>
        <v>1</v>
      </c>
      <c r="G883" t="b">
        <f t="shared" si="54"/>
        <v>0</v>
      </c>
      <c r="I883">
        <f t="shared" si="55"/>
        <v>0</v>
      </c>
    </row>
    <row r="884" spans="1:9" ht="17" x14ac:dyDescent="0.25">
      <c r="A884" s="1">
        <v>664</v>
      </c>
      <c r="B884">
        <v>423</v>
      </c>
      <c r="C884">
        <v>302</v>
      </c>
      <c r="E884" t="b">
        <f t="shared" si="52"/>
        <v>1</v>
      </c>
      <c r="F884" t="b">
        <f t="shared" si="53"/>
        <v>1</v>
      </c>
      <c r="G884" t="b">
        <f t="shared" si="54"/>
        <v>1</v>
      </c>
      <c r="I884">
        <f t="shared" si="55"/>
        <v>1</v>
      </c>
    </row>
    <row r="885" spans="1:9" ht="17" x14ac:dyDescent="0.25">
      <c r="A885" s="1">
        <v>523</v>
      </c>
      <c r="B885">
        <v>485</v>
      </c>
      <c r="C885">
        <v>116</v>
      </c>
      <c r="E885" t="b">
        <f t="shared" si="52"/>
        <v>1</v>
      </c>
      <c r="F885" t="b">
        <f t="shared" si="53"/>
        <v>1</v>
      </c>
      <c r="G885" t="b">
        <f t="shared" si="54"/>
        <v>1</v>
      </c>
      <c r="I885">
        <f t="shared" si="55"/>
        <v>1</v>
      </c>
    </row>
    <row r="886" spans="1:9" ht="17" x14ac:dyDescent="0.25">
      <c r="A886" s="1">
        <v>127</v>
      </c>
      <c r="B886">
        <v>469</v>
      </c>
      <c r="C886">
        <v>710</v>
      </c>
      <c r="E886" t="b">
        <f t="shared" si="52"/>
        <v>0</v>
      </c>
      <c r="F886" t="b">
        <f t="shared" si="53"/>
        <v>1</v>
      </c>
      <c r="G886" t="b">
        <f t="shared" si="54"/>
        <v>1</v>
      </c>
      <c r="I886">
        <f t="shared" si="55"/>
        <v>0</v>
      </c>
    </row>
    <row r="887" spans="1:9" ht="17" x14ac:dyDescent="0.25">
      <c r="A887" s="1">
        <v>625</v>
      </c>
      <c r="B887">
        <v>758</v>
      </c>
      <c r="C887">
        <v>497</v>
      </c>
      <c r="E887" t="b">
        <f t="shared" si="52"/>
        <v>1</v>
      </c>
      <c r="F887" t="b">
        <f t="shared" si="53"/>
        <v>1</v>
      </c>
      <c r="G887" t="b">
        <f t="shared" si="54"/>
        <v>1</v>
      </c>
      <c r="I887">
        <f t="shared" si="55"/>
        <v>1</v>
      </c>
    </row>
    <row r="888" spans="1:9" ht="17" x14ac:dyDescent="0.25">
      <c r="A888" s="1">
        <v>514</v>
      </c>
      <c r="B888">
        <v>544</v>
      </c>
      <c r="C888">
        <v>998</v>
      </c>
      <c r="E888" t="b">
        <f t="shared" si="52"/>
        <v>1</v>
      </c>
      <c r="F888" t="b">
        <f t="shared" si="53"/>
        <v>1</v>
      </c>
      <c r="G888" t="b">
        <f t="shared" si="54"/>
        <v>1</v>
      </c>
      <c r="I888">
        <f t="shared" si="55"/>
        <v>1</v>
      </c>
    </row>
    <row r="889" spans="1:9" ht="17" x14ac:dyDescent="0.25">
      <c r="A889" s="1">
        <v>571</v>
      </c>
      <c r="B889">
        <v>281</v>
      </c>
      <c r="C889">
        <v>413</v>
      </c>
      <c r="E889" t="b">
        <f t="shared" si="52"/>
        <v>1</v>
      </c>
      <c r="F889" t="b">
        <f t="shared" si="53"/>
        <v>1</v>
      </c>
      <c r="G889" t="b">
        <f t="shared" si="54"/>
        <v>1</v>
      </c>
      <c r="I889">
        <f t="shared" si="55"/>
        <v>1</v>
      </c>
    </row>
    <row r="890" spans="1:9" ht="17" x14ac:dyDescent="0.25">
      <c r="A890" s="1">
        <v>458</v>
      </c>
      <c r="B890">
        <v>70</v>
      </c>
      <c r="C890">
        <v>645</v>
      </c>
      <c r="E890" t="b">
        <f t="shared" si="52"/>
        <v>0</v>
      </c>
      <c r="F890" t="b">
        <f t="shared" si="53"/>
        <v>1</v>
      </c>
      <c r="G890" t="b">
        <f t="shared" si="54"/>
        <v>1</v>
      </c>
      <c r="I890">
        <f t="shared" si="55"/>
        <v>0</v>
      </c>
    </row>
    <row r="891" spans="1:9" ht="17" x14ac:dyDescent="0.25">
      <c r="A891" s="1">
        <v>526</v>
      </c>
      <c r="B891">
        <v>283</v>
      </c>
      <c r="C891">
        <v>884</v>
      </c>
      <c r="E891" t="b">
        <f t="shared" si="52"/>
        <v>0</v>
      </c>
      <c r="F891" t="b">
        <f t="shared" si="53"/>
        <v>1</v>
      </c>
      <c r="G891" t="b">
        <f t="shared" si="54"/>
        <v>1</v>
      </c>
      <c r="I891">
        <f t="shared" si="55"/>
        <v>0</v>
      </c>
    </row>
    <row r="892" spans="1:9" ht="17" x14ac:dyDescent="0.25">
      <c r="A892" s="1">
        <v>77</v>
      </c>
      <c r="B892">
        <v>738</v>
      </c>
      <c r="C892">
        <v>725</v>
      </c>
      <c r="E892" t="b">
        <f t="shared" si="52"/>
        <v>1</v>
      </c>
      <c r="F892" t="b">
        <f t="shared" si="53"/>
        <v>1</v>
      </c>
      <c r="G892" t="b">
        <f t="shared" si="54"/>
        <v>1</v>
      </c>
      <c r="I892">
        <f t="shared" si="55"/>
        <v>1</v>
      </c>
    </row>
    <row r="893" spans="1:9" ht="17" x14ac:dyDescent="0.25">
      <c r="A893" s="1">
        <v>802</v>
      </c>
      <c r="B893">
        <v>278</v>
      </c>
      <c r="C893">
        <v>508</v>
      </c>
      <c r="E893" t="b">
        <f t="shared" si="52"/>
        <v>1</v>
      </c>
      <c r="F893" t="b">
        <f t="shared" si="53"/>
        <v>1</v>
      </c>
      <c r="G893" t="b">
        <f t="shared" si="54"/>
        <v>0</v>
      </c>
      <c r="I893">
        <f t="shared" si="55"/>
        <v>0</v>
      </c>
    </row>
    <row r="894" spans="1:9" ht="17" x14ac:dyDescent="0.25">
      <c r="A894" s="1">
        <v>782</v>
      </c>
      <c r="B894">
        <v>597</v>
      </c>
      <c r="C894">
        <v>976</v>
      </c>
      <c r="E894" t="b">
        <f t="shared" si="52"/>
        <v>1</v>
      </c>
      <c r="F894" t="b">
        <f t="shared" si="53"/>
        <v>1</v>
      </c>
      <c r="G894" t="b">
        <f t="shared" si="54"/>
        <v>1</v>
      </c>
      <c r="I894">
        <f t="shared" si="55"/>
        <v>1</v>
      </c>
    </row>
    <row r="895" spans="1:9" ht="17" x14ac:dyDescent="0.25">
      <c r="A895" s="1">
        <v>385</v>
      </c>
      <c r="B895">
        <v>358</v>
      </c>
      <c r="C895">
        <v>919</v>
      </c>
      <c r="E895" t="b">
        <f t="shared" si="52"/>
        <v>0</v>
      </c>
      <c r="F895" t="b">
        <f t="shared" si="53"/>
        <v>1</v>
      </c>
      <c r="G895" t="b">
        <f t="shared" si="54"/>
        <v>1</v>
      </c>
      <c r="I895">
        <f t="shared" si="55"/>
        <v>0</v>
      </c>
    </row>
    <row r="896" spans="1:9" ht="17" x14ac:dyDescent="0.25">
      <c r="A896" s="1">
        <v>710</v>
      </c>
      <c r="B896">
        <v>492</v>
      </c>
      <c r="C896">
        <v>994</v>
      </c>
      <c r="E896" t="b">
        <f t="shared" si="52"/>
        <v>1</v>
      </c>
      <c r="F896" t="b">
        <f t="shared" si="53"/>
        <v>1</v>
      </c>
      <c r="G896" t="b">
        <f t="shared" si="54"/>
        <v>1</v>
      </c>
      <c r="I896">
        <f t="shared" si="55"/>
        <v>1</v>
      </c>
    </row>
    <row r="897" spans="1:9" ht="17" x14ac:dyDescent="0.25">
      <c r="A897" s="1">
        <v>750</v>
      </c>
      <c r="B897">
        <v>517</v>
      </c>
      <c r="C897">
        <v>79</v>
      </c>
      <c r="E897" t="b">
        <f t="shared" si="52"/>
        <v>1</v>
      </c>
      <c r="F897" t="b">
        <f t="shared" si="53"/>
        <v>1</v>
      </c>
      <c r="G897" t="b">
        <f t="shared" si="54"/>
        <v>0</v>
      </c>
      <c r="I897">
        <f t="shared" si="55"/>
        <v>0</v>
      </c>
    </row>
    <row r="898" spans="1:9" ht="17" x14ac:dyDescent="0.25">
      <c r="A898" s="1">
        <v>964</v>
      </c>
      <c r="B898">
        <v>231</v>
      </c>
      <c r="C898">
        <v>679</v>
      </c>
      <c r="E898" t="b">
        <f t="shared" ref="E898:E961" si="56">A898+B898&gt;C898</f>
        <v>1</v>
      </c>
      <c r="F898" t="b">
        <f t="shared" ref="F898:F961" si="57">A898+C898&gt;B898</f>
        <v>1</v>
      </c>
      <c r="G898" t="b">
        <f t="shared" ref="G898:G961" si="58">B898+C898&gt;A898</f>
        <v>0</v>
      </c>
      <c r="I898">
        <f t="shared" ref="I898:I961" si="59">IF(AND(E898,F898,G898),1,0)</f>
        <v>0</v>
      </c>
    </row>
    <row r="899" spans="1:9" ht="17" x14ac:dyDescent="0.25">
      <c r="A899" s="1">
        <v>370</v>
      </c>
      <c r="B899">
        <v>34</v>
      </c>
      <c r="C899">
        <v>845</v>
      </c>
      <c r="E899" t="b">
        <f t="shared" si="56"/>
        <v>0</v>
      </c>
      <c r="F899" t="b">
        <f t="shared" si="57"/>
        <v>1</v>
      </c>
      <c r="G899" t="b">
        <f t="shared" si="58"/>
        <v>1</v>
      </c>
      <c r="I899">
        <f t="shared" si="59"/>
        <v>0</v>
      </c>
    </row>
    <row r="900" spans="1:9" ht="17" x14ac:dyDescent="0.25">
      <c r="A900" s="1">
        <v>951</v>
      </c>
      <c r="B900">
        <v>245</v>
      </c>
      <c r="C900">
        <v>299</v>
      </c>
      <c r="E900" t="b">
        <f t="shared" si="56"/>
        <v>1</v>
      </c>
      <c r="F900" t="b">
        <f t="shared" si="57"/>
        <v>1</v>
      </c>
      <c r="G900" t="b">
        <f t="shared" si="58"/>
        <v>0</v>
      </c>
      <c r="I900">
        <f t="shared" si="59"/>
        <v>0</v>
      </c>
    </row>
    <row r="901" spans="1:9" ht="17" x14ac:dyDescent="0.25">
      <c r="A901" s="1">
        <v>83</v>
      </c>
      <c r="B901">
        <v>431</v>
      </c>
      <c r="C901">
        <v>846</v>
      </c>
      <c r="E901" t="b">
        <f t="shared" si="56"/>
        <v>0</v>
      </c>
      <c r="F901" t="b">
        <f t="shared" si="57"/>
        <v>1</v>
      </c>
      <c r="G901" t="b">
        <f t="shared" si="58"/>
        <v>1</v>
      </c>
      <c r="I901">
        <f t="shared" si="59"/>
        <v>0</v>
      </c>
    </row>
    <row r="902" spans="1:9" ht="17" x14ac:dyDescent="0.25">
      <c r="A902" s="1">
        <v>384</v>
      </c>
      <c r="B902">
        <v>989</v>
      </c>
      <c r="C902">
        <v>609</v>
      </c>
      <c r="E902" t="b">
        <f t="shared" si="56"/>
        <v>1</v>
      </c>
      <c r="F902" t="b">
        <f t="shared" si="57"/>
        <v>1</v>
      </c>
      <c r="G902" t="b">
        <f t="shared" si="58"/>
        <v>1</v>
      </c>
      <c r="I902">
        <f t="shared" si="59"/>
        <v>1</v>
      </c>
    </row>
    <row r="903" spans="1:9" ht="17" x14ac:dyDescent="0.25">
      <c r="A903" s="1">
        <v>447</v>
      </c>
      <c r="B903">
        <v>761</v>
      </c>
      <c r="C903">
        <v>747</v>
      </c>
      <c r="E903" t="b">
        <f t="shared" si="56"/>
        <v>1</v>
      </c>
      <c r="F903" t="b">
        <f t="shared" si="57"/>
        <v>1</v>
      </c>
      <c r="G903" t="b">
        <f t="shared" si="58"/>
        <v>1</v>
      </c>
      <c r="I903">
        <f t="shared" si="59"/>
        <v>1</v>
      </c>
    </row>
    <row r="904" spans="1:9" ht="17" x14ac:dyDescent="0.25">
      <c r="A904" s="1">
        <v>647</v>
      </c>
      <c r="B904">
        <v>898</v>
      </c>
      <c r="C904">
        <v>371</v>
      </c>
      <c r="E904" t="b">
        <f t="shared" si="56"/>
        <v>1</v>
      </c>
      <c r="F904" t="b">
        <f t="shared" si="57"/>
        <v>1</v>
      </c>
      <c r="G904" t="b">
        <f t="shared" si="58"/>
        <v>1</v>
      </c>
      <c r="I904">
        <f t="shared" si="59"/>
        <v>1</v>
      </c>
    </row>
    <row r="905" spans="1:9" ht="17" x14ac:dyDescent="0.25">
      <c r="A905" s="1">
        <v>95</v>
      </c>
      <c r="B905">
        <v>794</v>
      </c>
      <c r="C905">
        <v>298</v>
      </c>
      <c r="E905" t="b">
        <f t="shared" si="56"/>
        <v>1</v>
      </c>
      <c r="F905" t="b">
        <f t="shared" si="57"/>
        <v>0</v>
      </c>
      <c r="G905" t="b">
        <f t="shared" si="58"/>
        <v>1</v>
      </c>
      <c r="I905">
        <f t="shared" si="59"/>
        <v>0</v>
      </c>
    </row>
    <row r="906" spans="1:9" ht="17" x14ac:dyDescent="0.25">
      <c r="A906" s="1">
        <v>644</v>
      </c>
      <c r="B906">
        <v>157</v>
      </c>
      <c r="C906">
        <v>625</v>
      </c>
      <c r="E906" t="b">
        <f t="shared" si="56"/>
        <v>1</v>
      </c>
      <c r="F906" t="b">
        <f t="shared" si="57"/>
        <v>1</v>
      </c>
      <c r="G906" t="b">
        <f t="shared" si="58"/>
        <v>1</v>
      </c>
      <c r="I906">
        <f t="shared" si="59"/>
        <v>1</v>
      </c>
    </row>
    <row r="907" spans="1:9" ht="17" x14ac:dyDescent="0.25">
      <c r="A907" s="1">
        <v>663</v>
      </c>
      <c r="B907">
        <v>107</v>
      </c>
      <c r="C907">
        <v>507</v>
      </c>
      <c r="E907" t="b">
        <f t="shared" si="56"/>
        <v>1</v>
      </c>
      <c r="F907" t="b">
        <f t="shared" si="57"/>
        <v>1</v>
      </c>
      <c r="G907" t="b">
        <f t="shared" si="58"/>
        <v>0</v>
      </c>
      <c r="I907">
        <f t="shared" si="59"/>
        <v>0</v>
      </c>
    </row>
    <row r="908" spans="1:9" ht="17" x14ac:dyDescent="0.25">
      <c r="A908" s="1">
        <v>572</v>
      </c>
      <c r="B908">
        <v>927</v>
      </c>
      <c r="C908">
        <v>578</v>
      </c>
      <c r="E908" t="b">
        <f t="shared" si="56"/>
        <v>1</v>
      </c>
      <c r="F908" t="b">
        <f t="shared" si="57"/>
        <v>1</v>
      </c>
      <c r="G908" t="b">
        <f t="shared" si="58"/>
        <v>1</v>
      </c>
      <c r="I908">
        <f t="shared" si="59"/>
        <v>1</v>
      </c>
    </row>
    <row r="909" spans="1:9" ht="17" x14ac:dyDescent="0.25">
      <c r="A909" s="1">
        <v>165</v>
      </c>
      <c r="B909">
        <v>926</v>
      </c>
      <c r="C909">
        <v>94</v>
      </c>
      <c r="E909" t="b">
        <f t="shared" si="56"/>
        <v>1</v>
      </c>
      <c r="F909" t="b">
        <f t="shared" si="57"/>
        <v>0</v>
      </c>
      <c r="G909" t="b">
        <f t="shared" si="58"/>
        <v>1</v>
      </c>
      <c r="I909">
        <f t="shared" si="59"/>
        <v>0</v>
      </c>
    </row>
    <row r="910" spans="1:9" ht="17" x14ac:dyDescent="0.25">
      <c r="A910" s="1">
        <v>455</v>
      </c>
      <c r="B910">
        <v>530</v>
      </c>
      <c r="C910">
        <v>905</v>
      </c>
      <c r="E910" t="b">
        <f t="shared" si="56"/>
        <v>1</v>
      </c>
      <c r="F910" t="b">
        <f t="shared" si="57"/>
        <v>1</v>
      </c>
      <c r="G910" t="b">
        <f t="shared" si="58"/>
        <v>1</v>
      </c>
      <c r="I910">
        <f t="shared" si="59"/>
        <v>1</v>
      </c>
    </row>
    <row r="911" spans="1:9" ht="17" x14ac:dyDescent="0.25">
      <c r="A911" s="1">
        <v>397</v>
      </c>
      <c r="B911">
        <v>412</v>
      </c>
      <c r="C911">
        <v>598</v>
      </c>
      <c r="E911" t="b">
        <f t="shared" si="56"/>
        <v>1</v>
      </c>
      <c r="F911" t="b">
        <f t="shared" si="57"/>
        <v>1</v>
      </c>
      <c r="G911" t="b">
        <f t="shared" si="58"/>
        <v>1</v>
      </c>
      <c r="I911">
        <f t="shared" si="59"/>
        <v>1</v>
      </c>
    </row>
    <row r="912" spans="1:9" ht="17" x14ac:dyDescent="0.25">
      <c r="A912" s="1">
        <v>616</v>
      </c>
      <c r="B912">
        <v>239</v>
      </c>
      <c r="C912">
        <v>788</v>
      </c>
      <c r="E912" t="b">
        <f t="shared" si="56"/>
        <v>1</v>
      </c>
      <c r="F912" t="b">
        <f t="shared" si="57"/>
        <v>1</v>
      </c>
      <c r="G912" t="b">
        <f t="shared" si="58"/>
        <v>1</v>
      </c>
      <c r="I912">
        <f t="shared" si="59"/>
        <v>1</v>
      </c>
    </row>
    <row r="913" spans="1:9" ht="17" x14ac:dyDescent="0.25">
      <c r="A913" s="1">
        <v>228</v>
      </c>
      <c r="B913">
        <v>556</v>
      </c>
      <c r="C913">
        <v>609</v>
      </c>
      <c r="E913" t="b">
        <f t="shared" si="56"/>
        <v>1</v>
      </c>
      <c r="F913" t="b">
        <f t="shared" si="57"/>
        <v>1</v>
      </c>
      <c r="G913" t="b">
        <f t="shared" si="58"/>
        <v>1</v>
      </c>
      <c r="I913">
        <f t="shared" si="59"/>
        <v>1</v>
      </c>
    </row>
    <row r="914" spans="1:9" ht="17" x14ac:dyDescent="0.25">
      <c r="A914" s="1">
        <v>26</v>
      </c>
      <c r="B914">
        <v>540</v>
      </c>
      <c r="C914">
        <v>184</v>
      </c>
      <c r="E914" t="b">
        <f t="shared" si="56"/>
        <v>1</v>
      </c>
      <c r="F914" t="b">
        <f t="shared" si="57"/>
        <v>0</v>
      </c>
      <c r="G914" t="b">
        <f t="shared" si="58"/>
        <v>1</v>
      </c>
      <c r="I914">
        <f t="shared" si="59"/>
        <v>0</v>
      </c>
    </row>
    <row r="915" spans="1:9" ht="17" x14ac:dyDescent="0.25">
      <c r="A915" s="1">
        <v>208</v>
      </c>
      <c r="B915">
        <v>745</v>
      </c>
      <c r="C915">
        <v>687</v>
      </c>
      <c r="E915" t="b">
        <f t="shared" si="56"/>
        <v>1</v>
      </c>
      <c r="F915" t="b">
        <f t="shared" si="57"/>
        <v>1</v>
      </c>
      <c r="G915" t="b">
        <f t="shared" si="58"/>
        <v>1</v>
      </c>
      <c r="I915">
        <f t="shared" si="59"/>
        <v>1</v>
      </c>
    </row>
    <row r="916" spans="1:9" ht="17" x14ac:dyDescent="0.25">
      <c r="A916" s="1">
        <v>877</v>
      </c>
      <c r="B916">
        <v>36</v>
      </c>
      <c r="C916">
        <v>977</v>
      </c>
      <c r="E916" t="b">
        <f t="shared" si="56"/>
        <v>0</v>
      </c>
      <c r="F916" t="b">
        <f t="shared" si="57"/>
        <v>1</v>
      </c>
      <c r="G916" t="b">
        <f t="shared" si="58"/>
        <v>1</v>
      </c>
      <c r="I916">
        <f t="shared" si="59"/>
        <v>0</v>
      </c>
    </row>
    <row r="917" spans="1:9" ht="17" x14ac:dyDescent="0.25">
      <c r="A917" s="1">
        <v>64</v>
      </c>
      <c r="B917">
        <v>29</v>
      </c>
      <c r="C917">
        <v>195</v>
      </c>
      <c r="E917" t="b">
        <f t="shared" si="56"/>
        <v>0</v>
      </c>
      <c r="F917" t="b">
        <f t="shared" si="57"/>
        <v>1</v>
      </c>
      <c r="G917" t="b">
        <f t="shared" si="58"/>
        <v>1</v>
      </c>
      <c r="I917">
        <f t="shared" si="59"/>
        <v>0</v>
      </c>
    </row>
    <row r="918" spans="1:9" ht="17" x14ac:dyDescent="0.25">
      <c r="A918" s="1">
        <v>936</v>
      </c>
      <c r="B918">
        <v>56</v>
      </c>
      <c r="C918">
        <v>807</v>
      </c>
      <c r="E918" t="b">
        <f t="shared" si="56"/>
        <v>1</v>
      </c>
      <c r="F918" t="b">
        <f t="shared" si="57"/>
        <v>1</v>
      </c>
      <c r="G918" t="b">
        <f t="shared" si="58"/>
        <v>0</v>
      </c>
      <c r="I918">
        <f t="shared" si="59"/>
        <v>0</v>
      </c>
    </row>
    <row r="919" spans="1:9" ht="17" x14ac:dyDescent="0.25">
      <c r="A919" s="1">
        <v>952</v>
      </c>
      <c r="B919">
        <v>253</v>
      </c>
      <c r="C919">
        <v>397</v>
      </c>
      <c r="E919" t="b">
        <f t="shared" si="56"/>
        <v>1</v>
      </c>
      <c r="F919" t="b">
        <f t="shared" si="57"/>
        <v>1</v>
      </c>
      <c r="G919" t="b">
        <f t="shared" si="58"/>
        <v>0</v>
      </c>
      <c r="I919">
        <f t="shared" si="59"/>
        <v>0</v>
      </c>
    </row>
    <row r="920" spans="1:9" ht="17" x14ac:dyDescent="0.25">
      <c r="A920" s="1">
        <v>62</v>
      </c>
      <c r="B920">
        <v>246</v>
      </c>
      <c r="C920">
        <v>95</v>
      </c>
      <c r="E920" t="b">
        <f t="shared" si="56"/>
        <v>1</v>
      </c>
      <c r="F920" t="b">
        <f t="shared" si="57"/>
        <v>0</v>
      </c>
      <c r="G920" t="b">
        <f t="shared" si="58"/>
        <v>1</v>
      </c>
      <c r="I920">
        <f t="shared" si="59"/>
        <v>0</v>
      </c>
    </row>
    <row r="921" spans="1:9" ht="17" x14ac:dyDescent="0.25">
      <c r="A921" s="1">
        <v>923</v>
      </c>
      <c r="B921">
        <v>102</v>
      </c>
      <c r="C921">
        <v>491</v>
      </c>
      <c r="E921" t="b">
        <f t="shared" si="56"/>
        <v>1</v>
      </c>
      <c r="F921" t="b">
        <f t="shared" si="57"/>
        <v>1</v>
      </c>
      <c r="G921" t="b">
        <f t="shared" si="58"/>
        <v>0</v>
      </c>
      <c r="I921">
        <f t="shared" si="59"/>
        <v>0</v>
      </c>
    </row>
    <row r="922" spans="1:9" ht="17" x14ac:dyDescent="0.25">
      <c r="A922" s="1">
        <v>576</v>
      </c>
      <c r="B922">
        <v>116</v>
      </c>
      <c r="C922">
        <v>739</v>
      </c>
      <c r="E922" t="b">
        <f t="shared" si="56"/>
        <v>0</v>
      </c>
      <c r="F922" t="b">
        <f t="shared" si="57"/>
        <v>1</v>
      </c>
      <c r="G922" t="b">
        <f t="shared" si="58"/>
        <v>1</v>
      </c>
      <c r="I922">
        <f t="shared" si="59"/>
        <v>0</v>
      </c>
    </row>
    <row r="923" spans="1:9" ht="17" x14ac:dyDescent="0.25">
      <c r="A923" s="1">
        <v>919</v>
      </c>
      <c r="B923">
        <v>559</v>
      </c>
      <c r="C923">
        <v>820</v>
      </c>
      <c r="E923" t="b">
        <f t="shared" si="56"/>
        <v>1</v>
      </c>
      <c r="F923" t="b">
        <f t="shared" si="57"/>
        <v>1</v>
      </c>
      <c r="G923" t="b">
        <f t="shared" si="58"/>
        <v>1</v>
      </c>
      <c r="I923">
        <f t="shared" si="59"/>
        <v>1</v>
      </c>
    </row>
    <row r="924" spans="1:9" ht="17" x14ac:dyDescent="0.25">
      <c r="A924" s="1">
        <v>882</v>
      </c>
      <c r="B924">
        <v>534</v>
      </c>
      <c r="C924">
        <v>865</v>
      </c>
      <c r="E924" t="b">
        <f t="shared" si="56"/>
        <v>1</v>
      </c>
      <c r="F924" t="b">
        <f t="shared" si="57"/>
        <v>1</v>
      </c>
      <c r="G924" t="b">
        <f t="shared" si="58"/>
        <v>1</v>
      </c>
      <c r="I924">
        <f t="shared" si="59"/>
        <v>1</v>
      </c>
    </row>
    <row r="925" spans="1:9" ht="17" x14ac:dyDescent="0.25">
      <c r="A925" s="1">
        <v>490</v>
      </c>
      <c r="B925">
        <v>650</v>
      </c>
      <c r="C925">
        <v>961</v>
      </c>
      <c r="E925" t="b">
        <f t="shared" si="56"/>
        <v>1</v>
      </c>
      <c r="F925" t="b">
        <f t="shared" si="57"/>
        <v>1</v>
      </c>
      <c r="G925" t="b">
        <f t="shared" si="58"/>
        <v>1</v>
      </c>
      <c r="I925">
        <f t="shared" si="59"/>
        <v>1</v>
      </c>
    </row>
    <row r="926" spans="1:9" ht="17" x14ac:dyDescent="0.25">
      <c r="A926" s="1">
        <v>441</v>
      </c>
      <c r="B926">
        <v>741</v>
      </c>
      <c r="C926">
        <v>975</v>
      </c>
      <c r="E926" t="b">
        <f t="shared" si="56"/>
        <v>1</v>
      </c>
      <c r="F926" t="b">
        <f t="shared" si="57"/>
        <v>1</v>
      </c>
      <c r="G926" t="b">
        <f t="shared" si="58"/>
        <v>1</v>
      </c>
      <c r="I926">
        <f t="shared" si="59"/>
        <v>1</v>
      </c>
    </row>
    <row r="927" spans="1:9" ht="17" x14ac:dyDescent="0.25">
      <c r="A927" s="1">
        <v>59</v>
      </c>
      <c r="B927">
        <v>922</v>
      </c>
      <c r="C927">
        <v>597</v>
      </c>
      <c r="E927" t="b">
        <f t="shared" si="56"/>
        <v>1</v>
      </c>
      <c r="F927" t="b">
        <f t="shared" si="57"/>
        <v>0</v>
      </c>
      <c r="G927" t="b">
        <f t="shared" si="58"/>
        <v>1</v>
      </c>
      <c r="I927">
        <f t="shared" si="59"/>
        <v>0</v>
      </c>
    </row>
    <row r="928" spans="1:9" ht="17" x14ac:dyDescent="0.25">
      <c r="A928" s="1">
        <v>76</v>
      </c>
      <c r="B928">
        <v>209</v>
      </c>
      <c r="C928">
        <v>337</v>
      </c>
      <c r="E928" t="b">
        <f t="shared" si="56"/>
        <v>0</v>
      </c>
      <c r="F928" t="b">
        <f t="shared" si="57"/>
        <v>1</v>
      </c>
      <c r="G928" t="b">
        <f t="shared" si="58"/>
        <v>1</v>
      </c>
      <c r="I928">
        <f t="shared" si="59"/>
        <v>0</v>
      </c>
    </row>
    <row r="929" spans="1:9" ht="17" x14ac:dyDescent="0.25">
      <c r="A929" s="1">
        <v>293</v>
      </c>
      <c r="B929">
        <v>785</v>
      </c>
      <c r="C929">
        <v>447</v>
      </c>
      <c r="E929" t="b">
        <f t="shared" si="56"/>
        <v>1</v>
      </c>
      <c r="F929" t="b">
        <f t="shared" si="57"/>
        <v>0</v>
      </c>
      <c r="G929" t="b">
        <f t="shared" si="58"/>
        <v>1</v>
      </c>
      <c r="I929">
        <f t="shared" si="59"/>
        <v>0</v>
      </c>
    </row>
    <row r="930" spans="1:9" ht="17" x14ac:dyDescent="0.25">
      <c r="A930" s="1">
        <v>338</v>
      </c>
      <c r="B930">
        <v>971</v>
      </c>
      <c r="C930">
        <v>276</v>
      </c>
      <c r="E930" t="b">
        <f t="shared" si="56"/>
        <v>1</v>
      </c>
      <c r="F930" t="b">
        <f t="shared" si="57"/>
        <v>0</v>
      </c>
      <c r="G930" t="b">
        <f t="shared" si="58"/>
        <v>1</v>
      </c>
      <c r="I930">
        <f t="shared" si="59"/>
        <v>0</v>
      </c>
    </row>
    <row r="931" spans="1:9" ht="17" x14ac:dyDescent="0.25">
      <c r="A931" s="1">
        <v>117</v>
      </c>
      <c r="B931">
        <v>581</v>
      </c>
      <c r="C931">
        <v>939</v>
      </c>
      <c r="E931" t="b">
        <f t="shared" si="56"/>
        <v>0</v>
      </c>
      <c r="F931" t="b">
        <f t="shared" si="57"/>
        <v>1</v>
      </c>
      <c r="G931" t="b">
        <f t="shared" si="58"/>
        <v>1</v>
      </c>
      <c r="I931">
        <f t="shared" si="59"/>
        <v>0</v>
      </c>
    </row>
    <row r="932" spans="1:9" ht="17" x14ac:dyDescent="0.25">
      <c r="A932" s="1">
        <v>210</v>
      </c>
      <c r="B932">
        <v>266</v>
      </c>
      <c r="C932">
        <v>701</v>
      </c>
      <c r="E932" t="b">
        <f t="shared" si="56"/>
        <v>0</v>
      </c>
      <c r="F932" t="b">
        <f t="shared" si="57"/>
        <v>1</v>
      </c>
      <c r="G932" t="b">
        <f t="shared" si="58"/>
        <v>1</v>
      </c>
      <c r="I932">
        <f t="shared" si="59"/>
        <v>0</v>
      </c>
    </row>
    <row r="933" spans="1:9" ht="17" x14ac:dyDescent="0.25">
      <c r="A933" s="1">
        <v>108</v>
      </c>
      <c r="B933">
        <v>448</v>
      </c>
      <c r="C933">
        <v>378</v>
      </c>
      <c r="E933" t="b">
        <f t="shared" si="56"/>
        <v>1</v>
      </c>
      <c r="F933" t="b">
        <f t="shared" si="57"/>
        <v>1</v>
      </c>
      <c r="G933" t="b">
        <f t="shared" si="58"/>
        <v>1</v>
      </c>
      <c r="I933">
        <f t="shared" si="59"/>
        <v>1</v>
      </c>
    </row>
    <row r="934" spans="1:9" ht="17" x14ac:dyDescent="0.25">
      <c r="A934" s="1">
        <v>253</v>
      </c>
      <c r="B934">
        <v>556</v>
      </c>
      <c r="C934">
        <v>164</v>
      </c>
      <c r="E934" t="b">
        <f t="shared" si="56"/>
        <v>1</v>
      </c>
      <c r="F934" t="b">
        <f t="shared" si="57"/>
        <v>0</v>
      </c>
      <c r="G934" t="b">
        <f t="shared" si="58"/>
        <v>1</v>
      </c>
      <c r="I934">
        <f t="shared" si="59"/>
        <v>0</v>
      </c>
    </row>
    <row r="935" spans="1:9" ht="17" x14ac:dyDescent="0.25">
      <c r="A935" s="1">
        <v>998</v>
      </c>
      <c r="B935">
        <v>200</v>
      </c>
      <c r="C935">
        <v>168</v>
      </c>
      <c r="E935" t="b">
        <f t="shared" si="56"/>
        <v>1</v>
      </c>
      <c r="F935" t="b">
        <f t="shared" si="57"/>
        <v>1</v>
      </c>
      <c r="G935" t="b">
        <f t="shared" si="58"/>
        <v>0</v>
      </c>
      <c r="I935">
        <f t="shared" si="59"/>
        <v>0</v>
      </c>
    </row>
    <row r="936" spans="1:9" ht="17" x14ac:dyDescent="0.25">
      <c r="A936" s="1">
        <v>969</v>
      </c>
      <c r="B936">
        <v>358</v>
      </c>
      <c r="C936">
        <v>13</v>
      </c>
      <c r="E936" t="b">
        <f t="shared" si="56"/>
        <v>1</v>
      </c>
      <c r="F936" t="b">
        <f t="shared" si="57"/>
        <v>1</v>
      </c>
      <c r="G936" t="b">
        <f t="shared" si="58"/>
        <v>0</v>
      </c>
      <c r="I936">
        <f t="shared" si="59"/>
        <v>0</v>
      </c>
    </row>
    <row r="937" spans="1:9" ht="17" x14ac:dyDescent="0.25">
      <c r="A937" s="1">
        <v>606</v>
      </c>
      <c r="B937">
        <v>206</v>
      </c>
      <c r="C937">
        <v>458</v>
      </c>
      <c r="E937" t="b">
        <f t="shared" si="56"/>
        <v>1</v>
      </c>
      <c r="F937" t="b">
        <f t="shared" si="57"/>
        <v>1</v>
      </c>
      <c r="G937" t="b">
        <f t="shared" si="58"/>
        <v>1</v>
      </c>
      <c r="I937">
        <f t="shared" si="59"/>
        <v>1</v>
      </c>
    </row>
    <row r="938" spans="1:9" ht="17" x14ac:dyDescent="0.25">
      <c r="A938" s="1">
        <v>752</v>
      </c>
      <c r="B938">
        <v>400</v>
      </c>
      <c r="C938">
        <v>571</v>
      </c>
      <c r="E938" t="b">
        <f t="shared" si="56"/>
        <v>1</v>
      </c>
      <c r="F938" t="b">
        <f t="shared" si="57"/>
        <v>1</v>
      </c>
      <c r="G938" t="b">
        <f t="shared" si="58"/>
        <v>1</v>
      </c>
      <c r="I938">
        <f t="shared" si="59"/>
        <v>1</v>
      </c>
    </row>
    <row r="939" spans="1:9" ht="17" x14ac:dyDescent="0.25">
      <c r="A939" s="1">
        <v>796</v>
      </c>
      <c r="B939">
        <v>521</v>
      </c>
      <c r="C939">
        <v>911</v>
      </c>
      <c r="E939" t="b">
        <f t="shared" si="56"/>
        <v>1</v>
      </c>
      <c r="F939" t="b">
        <f t="shared" si="57"/>
        <v>1</v>
      </c>
      <c r="G939" t="b">
        <f t="shared" si="58"/>
        <v>1</v>
      </c>
      <c r="I939">
        <f t="shared" si="59"/>
        <v>1</v>
      </c>
    </row>
    <row r="940" spans="1:9" ht="17" x14ac:dyDescent="0.25">
      <c r="A940" s="1">
        <v>934</v>
      </c>
      <c r="B940">
        <v>50</v>
      </c>
      <c r="C940">
        <v>150</v>
      </c>
      <c r="E940" t="b">
        <f t="shared" si="56"/>
        <v>1</v>
      </c>
      <c r="F940" t="b">
        <f t="shared" si="57"/>
        <v>1</v>
      </c>
      <c r="G940" t="b">
        <f t="shared" si="58"/>
        <v>0</v>
      </c>
      <c r="I940">
        <f t="shared" si="59"/>
        <v>0</v>
      </c>
    </row>
    <row r="941" spans="1:9" ht="17" x14ac:dyDescent="0.25">
      <c r="A941" s="1">
        <v>96</v>
      </c>
      <c r="B941">
        <v>205</v>
      </c>
      <c r="C941">
        <v>764</v>
      </c>
      <c r="E941" t="b">
        <f t="shared" si="56"/>
        <v>0</v>
      </c>
      <c r="F941" t="b">
        <f t="shared" si="57"/>
        <v>1</v>
      </c>
      <c r="G941" t="b">
        <f t="shared" si="58"/>
        <v>1</v>
      </c>
      <c r="I941">
        <f t="shared" si="59"/>
        <v>0</v>
      </c>
    </row>
    <row r="942" spans="1:9" ht="17" x14ac:dyDescent="0.25">
      <c r="A942" s="1">
        <v>844</v>
      </c>
      <c r="B942">
        <v>216</v>
      </c>
      <c r="C942">
        <v>657</v>
      </c>
      <c r="E942" t="b">
        <f t="shared" si="56"/>
        <v>1</v>
      </c>
      <c r="F942" t="b">
        <f t="shared" si="57"/>
        <v>1</v>
      </c>
      <c r="G942" t="b">
        <f t="shared" si="58"/>
        <v>1</v>
      </c>
      <c r="I942">
        <f t="shared" si="59"/>
        <v>1</v>
      </c>
    </row>
    <row r="943" spans="1:9" ht="17" x14ac:dyDescent="0.25">
      <c r="A943" s="1">
        <v>669</v>
      </c>
      <c r="B943">
        <v>434</v>
      </c>
      <c r="C943">
        <v>222</v>
      </c>
      <c r="E943" t="b">
        <f t="shared" si="56"/>
        <v>1</v>
      </c>
      <c r="F943" t="b">
        <f t="shared" si="57"/>
        <v>1</v>
      </c>
      <c r="G943" t="b">
        <f t="shared" si="58"/>
        <v>0</v>
      </c>
      <c r="I943">
        <f t="shared" si="59"/>
        <v>0</v>
      </c>
    </row>
    <row r="944" spans="1:9" ht="17" x14ac:dyDescent="0.25">
      <c r="A944" s="1">
        <v>242</v>
      </c>
      <c r="B944">
        <v>301</v>
      </c>
      <c r="C944">
        <v>66</v>
      </c>
      <c r="E944" t="b">
        <f t="shared" si="56"/>
        <v>1</v>
      </c>
      <c r="F944" t="b">
        <f t="shared" si="57"/>
        <v>1</v>
      </c>
      <c r="G944" t="b">
        <f t="shared" si="58"/>
        <v>1</v>
      </c>
      <c r="I944">
        <f t="shared" si="59"/>
        <v>1</v>
      </c>
    </row>
    <row r="945" spans="1:9" ht="17" x14ac:dyDescent="0.25">
      <c r="A945" s="1">
        <v>471</v>
      </c>
      <c r="B945">
        <v>277</v>
      </c>
      <c r="C945">
        <v>227</v>
      </c>
      <c r="E945" t="b">
        <f t="shared" si="56"/>
        <v>1</v>
      </c>
      <c r="F945" t="b">
        <f t="shared" si="57"/>
        <v>1</v>
      </c>
      <c r="G945" t="b">
        <f t="shared" si="58"/>
        <v>1</v>
      </c>
      <c r="I945">
        <f t="shared" si="59"/>
        <v>1</v>
      </c>
    </row>
    <row r="946" spans="1:9" ht="17" x14ac:dyDescent="0.25">
      <c r="A946" s="1">
        <v>732</v>
      </c>
      <c r="B946">
        <v>681</v>
      </c>
      <c r="C946">
        <v>20</v>
      </c>
      <c r="E946" t="b">
        <f t="shared" si="56"/>
        <v>1</v>
      </c>
      <c r="F946" t="b">
        <f t="shared" si="57"/>
        <v>1</v>
      </c>
      <c r="G946" t="b">
        <f t="shared" si="58"/>
        <v>0</v>
      </c>
      <c r="I946">
        <f t="shared" si="59"/>
        <v>0</v>
      </c>
    </row>
    <row r="947" spans="1:9" ht="17" x14ac:dyDescent="0.25">
      <c r="A947" s="1">
        <v>67</v>
      </c>
      <c r="B947">
        <v>991</v>
      </c>
      <c r="C947">
        <v>597</v>
      </c>
      <c r="E947" t="b">
        <f t="shared" si="56"/>
        <v>1</v>
      </c>
      <c r="F947" t="b">
        <f t="shared" si="57"/>
        <v>0</v>
      </c>
      <c r="G947" t="b">
        <f t="shared" si="58"/>
        <v>1</v>
      </c>
      <c r="I947">
        <f t="shared" si="59"/>
        <v>0</v>
      </c>
    </row>
    <row r="948" spans="1:9" ht="17" x14ac:dyDescent="0.25">
      <c r="A948" s="1">
        <v>784</v>
      </c>
      <c r="B948">
        <v>793</v>
      </c>
      <c r="C948">
        <v>613</v>
      </c>
      <c r="E948" t="b">
        <f t="shared" si="56"/>
        <v>1</v>
      </c>
      <c r="F948" t="b">
        <f t="shared" si="57"/>
        <v>1</v>
      </c>
      <c r="G948" t="b">
        <f t="shared" si="58"/>
        <v>1</v>
      </c>
      <c r="I948">
        <f t="shared" si="59"/>
        <v>1</v>
      </c>
    </row>
    <row r="949" spans="1:9" ht="17" x14ac:dyDescent="0.25">
      <c r="A949" s="1">
        <v>198</v>
      </c>
      <c r="B949">
        <v>841</v>
      </c>
      <c r="C949">
        <v>555</v>
      </c>
      <c r="E949" t="b">
        <f t="shared" si="56"/>
        <v>1</v>
      </c>
      <c r="F949" t="b">
        <f t="shared" si="57"/>
        <v>0</v>
      </c>
      <c r="G949" t="b">
        <f t="shared" si="58"/>
        <v>1</v>
      </c>
      <c r="I949">
        <f t="shared" si="59"/>
        <v>0</v>
      </c>
    </row>
    <row r="950" spans="1:9" ht="17" x14ac:dyDescent="0.25">
      <c r="A950" s="1">
        <v>109</v>
      </c>
      <c r="B950">
        <v>429</v>
      </c>
      <c r="C950">
        <v>396</v>
      </c>
      <c r="E950" t="b">
        <f t="shared" si="56"/>
        <v>1</v>
      </c>
      <c r="F950" t="b">
        <f t="shared" si="57"/>
        <v>1</v>
      </c>
      <c r="G950" t="b">
        <f t="shared" si="58"/>
        <v>1</v>
      </c>
      <c r="I950">
        <f t="shared" si="59"/>
        <v>1</v>
      </c>
    </row>
    <row r="951" spans="1:9" ht="17" x14ac:dyDescent="0.25">
      <c r="A951" s="1">
        <v>219</v>
      </c>
      <c r="B951">
        <v>461</v>
      </c>
      <c r="C951">
        <v>729</v>
      </c>
      <c r="E951" t="b">
        <f t="shared" si="56"/>
        <v>0</v>
      </c>
      <c r="F951" t="b">
        <f t="shared" si="57"/>
        <v>1</v>
      </c>
      <c r="G951" t="b">
        <f t="shared" si="58"/>
        <v>1</v>
      </c>
      <c r="I951">
        <f t="shared" si="59"/>
        <v>0</v>
      </c>
    </row>
    <row r="952" spans="1:9" ht="17" x14ac:dyDescent="0.25">
      <c r="A952" s="1">
        <v>128</v>
      </c>
      <c r="B952">
        <v>255</v>
      </c>
      <c r="C952">
        <v>888</v>
      </c>
      <c r="E952" t="b">
        <f t="shared" si="56"/>
        <v>0</v>
      </c>
      <c r="F952" t="b">
        <f t="shared" si="57"/>
        <v>1</v>
      </c>
      <c r="G952" t="b">
        <f t="shared" si="58"/>
        <v>1</v>
      </c>
      <c r="I952">
        <f t="shared" si="59"/>
        <v>0</v>
      </c>
    </row>
    <row r="953" spans="1:9" ht="17" x14ac:dyDescent="0.25">
      <c r="A953" s="1">
        <v>850</v>
      </c>
      <c r="B953">
        <v>154</v>
      </c>
      <c r="C953">
        <v>754</v>
      </c>
      <c r="E953" t="b">
        <f t="shared" si="56"/>
        <v>1</v>
      </c>
      <c r="F953" t="b">
        <f t="shared" si="57"/>
        <v>1</v>
      </c>
      <c r="G953" t="b">
        <f t="shared" si="58"/>
        <v>1</v>
      </c>
      <c r="I953">
        <f t="shared" si="59"/>
        <v>1</v>
      </c>
    </row>
    <row r="954" spans="1:9" ht="17" x14ac:dyDescent="0.25">
      <c r="A954" s="1">
        <v>809</v>
      </c>
      <c r="B954">
        <v>226</v>
      </c>
      <c r="C954">
        <v>387</v>
      </c>
      <c r="E954" t="b">
        <f t="shared" si="56"/>
        <v>1</v>
      </c>
      <c r="F954" t="b">
        <f t="shared" si="57"/>
        <v>1</v>
      </c>
      <c r="G954" t="b">
        <f t="shared" si="58"/>
        <v>0</v>
      </c>
      <c r="I954">
        <f t="shared" si="59"/>
        <v>0</v>
      </c>
    </row>
    <row r="955" spans="1:9" ht="17" x14ac:dyDescent="0.25">
      <c r="A955" s="1">
        <v>719</v>
      </c>
      <c r="B955">
        <v>468</v>
      </c>
      <c r="C955">
        <v>706</v>
      </c>
      <c r="E955" t="b">
        <f t="shared" si="56"/>
        <v>1</v>
      </c>
      <c r="F955" t="b">
        <f t="shared" si="57"/>
        <v>1</v>
      </c>
      <c r="G955" t="b">
        <f t="shared" si="58"/>
        <v>1</v>
      </c>
      <c r="I955">
        <f t="shared" si="59"/>
        <v>1</v>
      </c>
    </row>
    <row r="956" spans="1:9" ht="17" x14ac:dyDescent="0.25">
      <c r="A956" s="1">
        <v>289</v>
      </c>
      <c r="B956">
        <v>436</v>
      </c>
      <c r="C956">
        <v>26</v>
      </c>
      <c r="E956" t="b">
        <f t="shared" si="56"/>
        <v>1</v>
      </c>
      <c r="F956" t="b">
        <f t="shared" si="57"/>
        <v>0</v>
      </c>
      <c r="G956" t="b">
        <f t="shared" si="58"/>
        <v>1</v>
      </c>
      <c r="I956">
        <f t="shared" si="59"/>
        <v>0</v>
      </c>
    </row>
    <row r="957" spans="1:9" ht="17" x14ac:dyDescent="0.25">
      <c r="A957" s="1">
        <v>441</v>
      </c>
      <c r="B957">
        <v>280</v>
      </c>
      <c r="C957">
        <v>688</v>
      </c>
      <c r="E957" t="b">
        <f t="shared" si="56"/>
        <v>1</v>
      </c>
      <c r="F957" t="b">
        <f t="shared" si="57"/>
        <v>1</v>
      </c>
      <c r="G957" t="b">
        <f t="shared" si="58"/>
        <v>1</v>
      </c>
      <c r="I957">
        <f t="shared" si="59"/>
        <v>1</v>
      </c>
    </row>
    <row r="958" spans="1:9" ht="17" x14ac:dyDescent="0.25">
      <c r="A958" s="1">
        <v>510</v>
      </c>
      <c r="B958">
        <v>57</v>
      </c>
      <c r="C958">
        <v>451</v>
      </c>
      <c r="E958" t="b">
        <f t="shared" si="56"/>
        <v>1</v>
      </c>
      <c r="F958" t="b">
        <f t="shared" si="57"/>
        <v>1</v>
      </c>
      <c r="G958" t="b">
        <f t="shared" si="58"/>
        <v>0</v>
      </c>
      <c r="I958">
        <f t="shared" si="59"/>
        <v>0</v>
      </c>
    </row>
    <row r="959" spans="1:9" ht="17" x14ac:dyDescent="0.25">
      <c r="A959" s="1">
        <v>417</v>
      </c>
      <c r="B959">
        <v>255</v>
      </c>
      <c r="C959">
        <v>277</v>
      </c>
      <c r="E959" t="b">
        <f t="shared" si="56"/>
        <v>1</v>
      </c>
      <c r="F959" t="b">
        <f t="shared" si="57"/>
        <v>1</v>
      </c>
      <c r="G959" t="b">
        <f t="shared" si="58"/>
        <v>1</v>
      </c>
      <c r="I959">
        <f t="shared" si="59"/>
        <v>1</v>
      </c>
    </row>
    <row r="960" spans="1:9" ht="17" x14ac:dyDescent="0.25">
      <c r="A960" s="1">
        <v>670</v>
      </c>
      <c r="B960">
        <v>198</v>
      </c>
      <c r="C960">
        <v>625</v>
      </c>
      <c r="E960" t="b">
        <f t="shared" si="56"/>
        <v>1</v>
      </c>
      <c r="F960" t="b">
        <f t="shared" si="57"/>
        <v>1</v>
      </c>
      <c r="G960" t="b">
        <f t="shared" si="58"/>
        <v>1</v>
      </c>
      <c r="I960">
        <f t="shared" si="59"/>
        <v>1</v>
      </c>
    </row>
    <row r="961" spans="1:9" ht="17" x14ac:dyDescent="0.25">
      <c r="A961" s="1">
        <v>791</v>
      </c>
      <c r="B961">
        <v>681</v>
      </c>
      <c r="C961">
        <v>20</v>
      </c>
      <c r="E961" t="b">
        <f t="shared" si="56"/>
        <v>1</v>
      </c>
      <c r="F961" t="b">
        <f t="shared" si="57"/>
        <v>1</v>
      </c>
      <c r="G961" t="b">
        <f t="shared" si="58"/>
        <v>0</v>
      </c>
      <c r="I961">
        <f t="shared" si="59"/>
        <v>0</v>
      </c>
    </row>
    <row r="962" spans="1:9" ht="17" x14ac:dyDescent="0.25">
      <c r="A962" s="1">
        <v>803</v>
      </c>
      <c r="B962">
        <v>998</v>
      </c>
      <c r="C962">
        <v>294</v>
      </c>
      <c r="E962" t="b">
        <f t="shared" ref="E962:E1025" si="60">A962+B962&gt;C962</f>
        <v>1</v>
      </c>
      <c r="F962" t="b">
        <f t="shared" ref="F962:F1025" si="61">A962+C962&gt;B962</f>
        <v>1</v>
      </c>
      <c r="G962" t="b">
        <f t="shared" ref="G962:G1025" si="62">B962+C962&gt;A962</f>
        <v>1</v>
      </c>
      <c r="I962">
        <f t="shared" ref="I962:I1025" si="63">IF(AND(E962,F962,G962),1,0)</f>
        <v>1</v>
      </c>
    </row>
    <row r="963" spans="1:9" ht="17" x14ac:dyDescent="0.25">
      <c r="A963" s="1">
        <v>332</v>
      </c>
      <c r="B963">
        <v>323</v>
      </c>
      <c r="C963">
        <v>282</v>
      </c>
      <c r="E963" t="b">
        <f t="shared" si="60"/>
        <v>1</v>
      </c>
      <c r="F963" t="b">
        <f t="shared" si="61"/>
        <v>1</v>
      </c>
      <c r="G963" t="b">
        <f t="shared" si="62"/>
        <v>1</v>
      </c>
      <c r="I963">
        <f t="shared" si="63"/>
        <v>1</v>
      </c>
    </row>
    <row r="964" spans="1:9" ht="17" x14ac:dyDescent="0.25">
      <c r="A964" s="1">
        <v>905</v>
      </c>
      <c r="B964">
        <v>213</v>
      </c>
      <c r="C964">
        <v>739</v>
      </c>
      <c r="E964" t="b">
        <f t="shared" si="60"/>
        <v>1</v>
      </c>
      <c r="F964" t="b">
        <f t="shared" si="61"/>
        <v>1</v>
      </c>
      <c r="G964" t="b">
        <f t="shared" si="62"/>
        <v>1</v>
      </c>
      <c r="I964">
        <f t="shared" si="63"/>
        <v>1</v>
      </c>
    </row>
    <row r="965" spans="1:9" ht="17" x14ac:dyDescent="0.25">
      <c r="A965" s="1">
        <v>115</v>
      </c>
      <c r="B965">
        <v>267</v>
      </c>
      <c r="C965">
        <v>394</v>
      </c>
      <c r="E965" t="b">
        <f t="shared" si="60"/>
        <v>0</v>
      </c>
      <c r="F965" t="b">
        <f t="shared" si="61"/>
        <v>1</v>
      </c>
      <c r="G965" t="b">
        <f t="shared" si="62"/>
        <v>1</v>
      </c>
      <c r="I965">
        <f t="shared" si="63"/>
        <v>0</v>
      </c>
    </row>
    <row r="966" spans="1:9" ht="17" x14ac:dyDescent="0.25">
      <c r="A966" s="1">
        <v>965</v>
      </c>
      <c r="B966">
        <v>213</v>
      </c>
      <c r="C966">
        <v>788</v>
      </c>
      <c r="E966" t="b">
        <f t="shared" si="60"/>
        <v>1</v>
      </c>
      <c r="F966" t="b">
        <f t="shared" si="61"/>
        <v>1</v>
      </c>
      <c r="G966" t="b">
        <f t="shared" si="62"/>
        <v>1</v>
      </c>
      <c r="I966">
        <f t="shared" si="63"/>
        <v>1</v>
      </c>
    </row>
    <row r="967" spans="1:9" ht="17" x14ac:dyDescent="0.25">
      <c r="A967" s="1">
        <v>125</v>
      </c>
      <c r="B967">
        <v>829</v>
      </c>
      <c r="C967">
        <v>635</v>
      </c>
      <c r="E967" t="b">
        <f t="shared" si="60"/>
        <v>1</v>
      </c>
      <c r="F967" t="b">
        <f t="shared" si="61"/>
        <v>0</v>
      </c>
      <c r="G967" t="b">
        <f t="shared" si="62"/>
        <v>1</v>
      </c>
      <c r="I967">
        <f t="shared" si="63"/>
        <v>0</v>
      </c>
    </row>
    <row r="968" spans="1:9" ht="17" x14ac:dyDescent="0.25">
      <c r="A968" s="1">
        <v>90</v>
      </c>
      <c r="B968">
        <v>281</v>
      </c>
      <c r="C968">
        <v>640</v>
      </c>
      <c r="E968" t="b">
        <f t="shared" si="60"/>
        <v>0</v>
      </c>
      <c r="F968" t="b">
        <f t="shared" si="61"/>
        <v>1</v>
      </c>
      <c r="G968" t="b">
        <f t="shared" si="62"/>
        <v>1</v>
      </c>
      <c r="I968">
        <f t="shared" si="63"/>
        <v>0</v>
      </c>
    </row>
    <row r="969" spans="1:9" ht="17" x14ac:dyDescent="0.25">
      <c r="A969" s="1">
        <v>103</v>
      </c>
      <c r="B969">
        <v>584</v>
      </c>
      <c r="C969">
        <v>81</v>
      </c>
      <c r="E969" t="b">
        <f t="shared" si="60"/>
        <v>1</v>
      </c>
      <c r="F969" t="b">
        <f t="shared" si="61"/>
        <v>0</v>
      </c>
      <c r="G969" t="b">
        <f t="shared" si="62"/>
        <v>1</v>
      </c>
      <c r="I969">
        <f t="shared" si="63"/>
        <v>0</v>
      </c>
    </row>
    <row r="970" spans="1:9" ht="17" x14ac:dyDescent="0.25">
      <c r="A970" s="1">
        <v>407</v>
      </c>
      <c r="B970">
        <v>771</v>
      </c>
      <c r="C970">
        <v>19</v>
      </c>
      <c r="E970" t="b">
        <f t="shared" si="60"/>
        <v>1</v>
      </c>
      <c r="F970" t="b">
        <f t="shared" si="61"/>
        <v>0</v>
      </c>
      <c r="G970" t="b">
        <f t="shared" si="62"/>
        <v>1</v>
      </c>
      <c r="I970">
        <f t="shared" si="63"/>
        <v>0</v>
      </c>
    </row>
    <row r="971" spans="1:9" ht="17" x14ac:dyDescent="0.25">
      <c r="A971" s="1">
        <v>205</v>
      </c>
      <c r="B971">
        <v>213</v>
      </c>
      <c r="C971">
        <v>708</v>
      </c>
      <c r="E971" t="b">
        <f t="shared" si="60"/>
        <v>0</v>
      </c>
      <c r="F971" t="b">
        <f t="shared" si="61"/>
        <v>1</v>
      </c>
      <c r="G971" t="b">
        <f t="shared" si="62"/>
        <v>1</v>
      </c>
      <c r="I971">
        <f t="shared" si="63"/>
        <v>0</v>
      </c>
    </row>
    <row r="972" spans="1:9" ht="17" x14ac:dyDescent="0.25">
      <c r="A972" s="1">
        <v>380</v>
      </c>
      <c r="B972">
        <v>814</v>
      </c>
      <c r="C972">
        <v>704</v>
      </c>
      <c r="E972" t="b">
        <f t="shared" si="60"/>
        <v>1</v>
      </c>
      <c r="F972" t="b">
        <f t="shared" si="61"/>
        <v>1</v>
      </c>
      <c r="G972" t="b">
        <f t="shared" si="62"/>
        <v>1</v>
      </c>
      <c r="I972">
        <f t="shared" si="63"/>
        <v>1</v>
      </c>
    </row>
    <row r="973" spans="1:9" ht="17" x14ac:dyDescent="0.25">
      <c r="A973" s="1">
        <v>778</v>
      </c>
      <c r="B973">
        <v>462</v>
      </c>
      <c r="C973">
        <v>872</v>
      </c>
      <c r="E973" t="b">
        <f t="shared" si="60"/>
        <v>1</v>
      </c>
      <c r="F973" t="b">
        <f t="shared" si="61"/>
        <v>1</v>
      </c>
      <c r="G973" t="b">
        <f t="shared" si="62"/>
        <v>1</v>
      </c>
      <c r="I973">
        <f t="shared" si="63"/>
        <v>1</v>
      </c>
    </row>
    <row r="974" spans="1:9" ht="17" x14ac:dyDescent="0.25">
      <c r="A974" s="1">
        <v>799</v>
      </c>
      <c r="B974">
        <v>553</v>
      </c>
      <c r="C974">
        <v>758</v>
      </c>
      <c r="E974" t="b">
        <f t="shared" si="60"/>
        <v>1</v>
      </c>
      <c r="F974" t="b">
        <f t="shared" si="61"/>
        <v>1</v>
      </c>
      <c r="G974" t="b">
        <f t="shared" si="62"/>
        <v>1</v>
      </c>
      <c r="I974">
        <f t="shared" si="63"/>
        <v>1</v>
      </c>
    </row>
    <row r="975" spans="1:9" ht="17" x14ac:dyDescent="0.25">
      <c r="A975" s="1">
        <v>402</v>
      </c>
      <c r="B975">
        <v>193</v>
      </c>
      <c r="C975">
        <v>269</v>
      </c>
      <c r="E975" t="b">
        <f t="shared" si="60"/>
        <v>1</v>
      </c>
      <c r="F975" t="b">
        <f t="shared" si="61"/>
        <v>1</v>
      </c>
      <c r="G975" t="b">
        <f t="shared" si="62"/>
        <v>1</v>
      </c>
      <c r="I975">
        <f t="shared" si="63"/>
        <v>1</v>
      </c>
    </row>
    <row r="976" spans="1:9" ht="17" x14ac:dyDescent="0.25">
      <c r="A976" s="1">
        <v>403</v>
      </c>
      <c r="B976">
        <v>947</v>
      </c>
      <c r="C976">
        <v>198</v>
      </c>
      <c r="E976" t="b">
        <f t="shared" si="60"/>
        <v>1</v>
      </c>
      <c r="F976" t="b">
        <f t="shared" si="61"/>
        <v>0</v>
      </c>
      <c r="G976" t="b">
        <f t="shared" si="62"/>
        <v>1</v>
      </c>
      <c r="I976">
        <f t="shared" si="63"/>
        <v>0</v>
      </c>
    </row>
    <row r="977" spans="1:9" ht="17" x14ac:dyDescent="0.25">
      <c r="A977" s="1">
        <v>814</v>
      </c>
      <c r="B977">
        <v>22</v>
      </c>
      <c r="C977">
        <v>499</v>
      </c>
      <c r="E977" t="b">
        <f t="shared" si="60"/>
        <v>1</v>
      </c>
      <c r="F977" t="b">
        <f t="shared" si="61"/>
        <v>1</v>
      </c>
      <c r="G977" t="b">
        <f t="shared" si="62"/>
        <v>0</v>
      </c>
      <c r="I977">
        <f t="shared" si="63"/>
        <v>0</v>
      </c>
    </row>
    <row r="978" spans="1:9" ht="17" x14ac:dyDescent="0.25">
      <c r="A978" s="1">
        <v>532</v>
      </c>
      <c r="B978">
        <v>948</v>
      </c>
      <c r="C978">
        <v>570</v>
      </c>
      <c r="E978" t="b">
        <f t="shared" si="60"/>
        <v>1</v>
      </c>
      <c r="F978" t="b">
        <f t="shared" si="61"/>
        <v>1</v>
      </c>
      <c r="G978" t="b">
        <f t="shared" si="62"/>
        <v>1</v>
      </c>
      <c r="I978">
        <f t="shared" si="63"/>
        <v>1</v>
      </c>
    </row>
    <row r="979" spans="1:9" ht="17" x14ac:dyDescent="0.25">
      <c r="A979" s="1">
        <v>159</v>
      </c>
      <c r="B979">
        <v>951</v>
      </c>
      <c r="C979">
        <v>932</v>
      </c>
      <c r="E979" t="b">
        <f t="shared" si="60"/>
        <v>1</v>
      </c>
      <c r="F979" t="b">
        <f t="shared" si="61"/>
        <v>1</v>
      </c>
      <c r="G979" t="b">
        <f t="shared" si="62"/>
        <v>1</v>
      </c>
      <c r="I979">
        <f t="shared" si="63"/>
        <v>1</v>
      </c>
    </row>
    <row r="980" spans="1:9" ht="17" x14ac:dyDescent="0.25">
      <c r="A980" s="1">
        <v>505</v>
      </c>
      <c r="B980">
        <v>616</v>
      </c>
      <c r="C980">
        <v>592</v>
      </c>
      <c r="E980" t="b">
        <f t="shared" si="60"/>
        <v>1</v>
      </c>
      <c r="F980" t="b">
        <f t="shared" si="61"/>
        <v>1</v>
      </c>
      <c r="G980" t="b">
        <f t="shared" si="62"/>
        <v>1</v>
      </c>
      <c r="I980">
        <f t="shared" si="63"/>
        <v>1</v>
      </c>
    </row>
    <row r="981" spans="1:9" ht="17" x14ac:dyDescent="0.25">
      <c r="A981" s="1">
        <v>507</v>
      </c>
      <c r="B981">
        <v>657</v>
      </c>
      <c r="C981">
        <v>785</v>
      </c>
      <c r="E981" t="b">
        <f t="shared" si="60"/>
        <v>1</v>
      </c>
      <c r="F981" t="b">
        <f t="shared" si="61"/>
        <v>1</v>
      </c>
      <c r="G981" t="b">
        <f t="shared" si="62"/>
        <v>1</v>
      </c>
      <c r="I981">
        <f t="shared" si="63"/>
        <v>1</v>
      </c>
    </row>
    <row r="982" spans="1:9" ht="17" x14ac:dyDescent="0.25">
      <c r="A982" s="1">
        <v>811</v>
      </c>
      <c r="B982">
        <v>860</v>
      </c>
      <c r="C982">
        <v>675</v>
      </c>
      <c r="E982" t="b">
        <f t="shared" si="60"/>
        <v>1</v>
      </c>
      <c r="F982" t="b">
        <f t="shared" si="61"/>
        <v>1</v>
      </c>
      <c r="G982" t="b">
        <f t="shared" si="62"/>
        <v>1</v>
      </c>
      <c r="I982">
        <f t="shared" si="63"/>
        <v>1</v>
      </c>
    </row>
    <row r="983" spans="1:9" ht="17" x14ac:dyDescent="0.25">
      <c r="A983" s="1">
        <v>831</v>
      </c>
      <c r="B983">
        <v>140</v>
      </c>
      <c r="C983">
        <v>99</v>
      </c>
      <c r="E983" t="b">
        <f t="shared" si="60"/>
        <v>1</v>
      </c>
      <c r="F983" t="b">
        <f t="shared" si="61"/>
        <v>1</v>
      </c>
      <c r="G983" t="b">
        <f t="shared" si="62"/>
        <v>0</v>
      </c>
      <c r="I983">
        <f t="shared" si="63"/>
        <v>0</v>
      </c>
    </row>
    <row r="984" spans="1:9" ht="17" x14ac:dyDescent="0.25">
      <c r="A984" s="1">
        <v>450</v>
      </c>
      <c r="B984">
        <v>966</v>
      </c>
      <c r="C984">
        <v>627</v>
      </c>
      <c r="E984" t="b">
        <f t="shared" si="60"/>
        <v>1</v>
      </c>
      <c r="F984" t="b">
        <f t="shared" si="61"/>
        <v>1</v>
      </c>
      <c r="G984" t="b">
        <f t="shared" si="62"/>
        <v>1</v>
      </c>
      <c r="I984">
        <f t="shared" si="63"/>
        <v>1</v>
      </c>
    </row>
    <row r="985" spans="1:9" ht="17" x14ac:dyDescent="0.25">
      <c r="A985" s="1">
        <v>939</v>
      </c>
      <c r="B985">
        <v>358</v>
      </c>
      <c r="C985">
        <v>947</v>
      </c>
      <c r="E985" t="b">
        <f t="shared" si="60"/>
        <v>1</v>
      </c>
      <c r="F985" t="b">
        <f t="shared" si="61"/>
        <v>1</v>
      </c>
      <c r="G985" t="b">
        <f t="shared" si="62"/>
        <v>1</v>
      </c>
      <c r="I985">
        <f t="shared" si="63"/>
        <v>1</v>
      </c>
    </row>
    <row r="986" spans="1:9" ht="17" x14ac:dyDescent="0.25">
      <c r="A986" s="1">
        <v>182</v>
      </c>
      <c r="B986">
        <v>201</v>
      </c>
      <c r="C986">
        <v>1</v>
      </c>
      <c r="E986" t="b">
        <f t="shared" si="60"/>
        <v>1</v>
      </c>
      <c r="F986" t="b">
        <f t="shared" si="61"/>
        <v>0</v>
      </c>
      <c r="G986" t="b">
        <f t="shared" si="62"/>
        <v>1</v>
      </c>
      <c r="I986">
        <f t="shared" si="63"/>
        <v>0</v>
      </c>
    </row>
    <row r="987" spans="1:9" ht="17" x14ac:dyDescent="0.25">
      <c r="A987" s="1">
        <v>951</v>
      </c>
      <c r="B987">
        <v>487</v>
      </c>
      <c r="C987">
        <v>951</v>
      </c>
      <c r="E987" t="b">
        <f t="shared" si="60"/>
        <v>1</v>
      </c>
      <c r="F987" t="b">
        <f t="shared" si="61"/>
        <v>1</v>
      </c>
      <c r="G987" t="b">
        <f t="shared" si="62"/>
        <v>1</v>
      </c>
      <c r="I987">
        <f t="shared" si="63"/>
        <v>1</v>
      </c>
    </row>
    <row r="988" spans="1:9" ht="17" x14ac:dyDescent="0.25">
      <c r="A988" s="1">
        <v>367</v>
      </c>
      <c r="B988">
        <v>376</v>
      </c>
      <c r="C988">
        <v>539</v>
      </c>
      <c r="E988" t="b">
        <f t="shared" si="60"/>
        <v>1</v>
      </c>
      <c r="F988" t="b">
        <f t="shared" si="61"/>
        <v>1</v>
      </c>
      <c r="G988" t="b">
        <f t="shared" si="62"/>
        <v>1</v>
      </c>
      <c r="I988">
        <f t="shared" si="63"/>
        <v>1</v>
      </c>
    </row>
    <row r="989" spans="1:9" ht="17" x14ac:dyDescent="0.25">
      <c r="A989" s="1">
        <v>972</v>
      </c>
      <c r="B989">
        <v>491</v>
      </c>
      <c r="C989">
        <v>495</v>
      </c>
      <c r="E989" t="b">
        <f t="shared" si="60"/>
        <v>1</v>
      </c>
      <c r="F989" t="b">
        <f t="shared" si="61"/>
        <v>1</v>
      </c>
      <c r="G989" t="b">
        <f t="shared" si="62"/>
        <v>1</v>
      </c>
      <c r="I989">
        <f t="shared" si="63"/>
        <v>1</v>
      </c>
    </row>
    <row r="990" spans="1:9" ht="17" x14ac:dyDescent="0.25">
      <c r="A990" s="1">
        <v>758</v>
      </c>
      <c r="B990">
        <v>761</v>
      </c>
      <c r="C990">
        <v>80</v>
      </c>
      <c r="E990" t="b">
        <f t="shared" si="60"/>
        <v>1</v>
      </c>
      <c r="F990" t="b">
        <f t="shared" si="61"/>
        <v>1</v>
      </c>
      <c r="G990" t="b">
        <f t="shared" si="62"/>
        <v>1</v>
      </c>
      <c r="I990">
        <f t="shared" si="63"/>
        <v>1</v>
      </c>
    </row>
    <row r="991" spans="1:9" ht="17" x14ac:dyDescent="0.25">
      <c r="A991" s="1">
        <v>122</v>
      </c>
      <c r="B991">
        <v>872</v>
      </c>
      <c r="C991">
        <v>278</v>
      </c>
      <c r="E991" t="b">
        <f t="shared" si="60"/>
        <v>1</v>
      </c>
      <c r="F991" t="b">
        <f t="shared" si="61"/>
        <v>0</v>
      </c>
      <c r="G991" t="b">
        <f t="shared" si="62"/>
        <v>1</v>
      </c>
      <c r="I991">
        <f t="shared" si="63"/>
        <v>0</v>
      </c>
    </row>
    <row r="992" spans="1:9" ht="17" x14ac:dyDescent="0.25">
      <c r="A992" s="1">
        <v>933</v>
      </c>
      <c r="B992">
        <v>927</v>
      </c>
      <c r="C992">
        <v>926</v>
      </c>
      <c r="E992" t="b">
        <f t="shared" si="60"/>
        <v>1</v>
      </c>
      <c r="F992" t="b">
        <f t="shared" si="61"/>
        <v>1</v>
      </c>
      <c r="G992" t="b">
        <f t="shared" si="62"/>
        <v>1</v>
      </c>
      <c r="I992">
        <f t="shared" si="63"/>
        <v>1</v>
      </c>
    </row>
    <row r="993" spans="1:9" ht="17" x14ac:dyDescent="0.25">
      <c r="A993" s="1">
        <v>835</v>
      </c>
      <c r="B993">
        <v>300</v>
      </c>
      <c r="C993">
        <v>759</v>
      </c>
      <c r="E993" t="b">
        <f t="shared" si="60"/>
        <v>1</v>
      </c>
      <c r="F993" t="b">
        <f t="shared" si="61"/>
        <v>1</v>
      </c>
      <c r="G993" t="b">
        <f t="shared" si="62"/>
        <v>1</v>
      </c>
      <c r="I993">
        <f t="shared" si="63"/>
        <v>1</v>
      </c>
    </row>
    <row r="994" spans="1:9" ht="17" x14ac:dyDescent="0.25">
      <c r="A994" s="1">
        <v>733</v>
      </c>
      <c r="B994">
        <v>195</v>
      </c>
      <c r="C994">
        <v>418</v>
      </c>
      <c r="E994" t="b">
        <f t="shared" si="60"/>
        <v>1</v>
      </c>
      <c r="F994" t="b">
        <f t="shared" si="61"/>
        <v>1</v>
      </c>
      <c r="G994" t="b">
        <f t="shared" si="62"/>
        <v>0</v>
      </c>
      <c r="I994">
        <f t="shared" si="63"/>
        <v>0</v>
      </c>
    </row>
    <row r="995" spans="1:9" ht="17" x14ac:dyDescent="0.25">
      <c r="A995" s="1">
        <v>347</v>
      </c>
      <c r="B995">
        <v>73</v>
      </c>
      <c r="C995">
        <v>485</v>
      </c>
      <c r="E995" t="b">
        <f t="shared" si="60"/>
        <v>0</v>
      </c>
      <c r="F995" t="b">
        <f t="shared" si="61"/>
        <v>1</v>
      </c>
      <c r="G995" t="b">
        <f t="shared" si="62"/>
        <v>1</v>
      </c>
      <c r="I995">
        <f t="shared" si="63"/>
        <v>0</v>
      </c>
    </row>
    <row r="996" spans="1:9" ht="17" x14ac:dyDescent="0.25">
      <c r="A996" s="1">
        <v>783</v>
      </c>
      <c r="B996">
        <v>138</v>
      </c>
      <c r="C996">
        <v>660</v>
      </c>
      <c r="E996" t="b">
        <f t="shared" si="60"/>
        <v>1</v>
      </c>
      <c r="F996" t="b">
        <f t="shared" si="61"/>
        <v>1</v>
      </c>
      <c r="G996" t="b">
        <f t="shared" si="62"/>
        <v>1</v>
      </c>
      <c r="I996">
        <f t="shared" si="63"/>
        <v>1</v>
      </c>
    </row>
    <row r="997" spans="1:9" ht="17" x14ac:dyDescent="0.25">
      <c r="A997" s="1">
        <v>186</v>
      </c>
      <c r="B997">
        <v>586</v>
      </c>
      <c r="C997">
        <v>422</v>
      </c>
      <c r="E997" t="b">
        <f t="shared" si="60"/>
        <v>1</v>
      </c>
      <c r="F997" t="b">
        <f t="shared" si="61"/>
        <v>1</v>
      </c>
      <c r="G997" t="b">
        <f t="shared" si="62"/>
        <v>1</v>
      </c>
      <c r="I997">
        <f t="shared" si="63"/>
        <v>1</v>
      </c>
    </row>
    <row r="998" spans="1:9" ht="17" x14ac:dyDescent="0.25">
      <c r="A998" s="1">
        <v>464</v>
      </c>
      <c r="B998">
        <v>301</v>
      </c>
      <c r="C998">
        <v>410</v>
      </c>
      <c r="E998" t="b">
        <f t="shared" si="60"/>
        <v>1</v>
      </c>
      <c r="F998" t="b">
        <f t="shared" si="61"/>
        <v>1</v>
      </c>
      <c r="G998" t="b">
        <f t="shared" si="62"/>
        <v>1</v>
      </c>
      <c r="I998">
        <f t="shared" si="63"/>
        <v>1</v>
      </c>
    </row>
    <row r="999" spans="1:9" ht="17" x14ac:dyDescent="0.25">
      <c r="A999" s="1">
        <v>479</v>
      </c>
      <c r="B999">
        <v>552</v>
      </c>
      <c r="C999">
        <v>175</v>
      </c>
      <c r="E999" t="b">
        <f t="shared" si="60"/>
        <v>1</v>
      </c>
      <c r="F999" t="b">
        <f t="shared" si="61"/>
        <v>1</v>
      </c>
      <c r="G999" t="b">
        <f t="shared" si="62"/>
        <v>1</v>
      </c>
      <c r="I999">
        <f t="shared" si="63"/>
        <v>1</v>
      </c>
    </row>
    <row r="1000" spans="1:9" ht="17" x14ac:dyDescent="0.25">
      <c r="A1000" s="1">
        <v>532</v>
      </c>
      <c r="B1000">
        <v>634</v>
      </c>
      <c r="C1000">
        <v>83</v>
      </c>
      <c r="E1000" t="b">
        <f t="shared" si="60"/>
        <v>1</v>
      </c>
      <c r="F1000" t="b">
        <f t="shared" si="61"/>
        <v>0</v>
      </c>
      <c r="G1000" t="b">
        <f t="shared" si="62"/>
        <v>1</v>
      </c>
      <c r="I1000">
        <f t="shared" si="63"/>
        <v>0</v>
      </c>
    </row>
    <row r="1001" spans="1:9" ht="17" x14ac:dyDescent="0.25">
      <c r="A1001" s="1">
        <v>383</v>
      </c>
      <c r="B1001">
        <v>285</v>
      </c>
      <c r="C1001">
        <v>44</v>
      </c>
      <c r="E1001" t="b">
        <f t="shared" si="60"/>
        <v>1</v>
      </c>
      <c r="F1001" t="b">
        <f t="shared" si="61"/>
        <v>1</v>
      </c>
      <c r="G1001" t="b">
        <f t="shared" si="62"/>
        <v>0</v>
      </c>
      <c r="I1001">
        <f t="shared" si="63"/>
        <v>0</v>
      </c>
    </row>
    <row r="1002" spans="1:9" ht="17" x14ac:dyDescent="0.25">
      <c r="A1002" s="1">
        <v>436</v>
      </c>
      <c r="B1002">
        <v>431</v>
      </c>
      <c r="C1002">
        <v>58</v>
      </c>
      <c r="E1002" t="b">
        <f t="shared" si="60"/>
        <v>1</v>
      </c>
      <c r="F1002" t="b">
        <f t="shared" si="61"/>
        <v>1</v>
      </c>
      <c r="G1002" t="b">
        <f t="shared" si="62"/>
        <v>1</v>
      </c>
      <c r="I1002">
        <f t="shared" si="63"/>
        <v>1</v>
      </c>
    </row>
    <row r="1003" spans="1:9" ht="17" x14ac:dyDescent="0.25">
      <c r="A1003" s="1">
        <v>535</v>
      </c>
      <c r="B1003">
        <v>170</v>
      </c>
      <c r="C1003">
        <v>985</v>
      </c>
      <c r="E1003" t="b">
        <f t="shared" si="60"/>
        <v>0</v>
      </c>
      <c r="F1003" t="b">
        <f t="shared" si="61"/>
        <v>1</v>
      </c>
      <c r="G1003" t="b">
        <f t="shared" si="62"/>
        <v>1</v>
      </c>
      <c r="I1003">
        <f t="shared" si="63"/>
        <v>0</v>
      </c>
    </row>
    <row r="1004" spans="1:9" ht="17" x14ac:dyDescent="0.25">
      <c r="A1004" s="1">
        <v>632</v>
      </c>
      <c r="B1004">
        <v>274</v>
      </c>
      <c r="C1004">
        <v>488</v>
      </c>
      <c r="E1004" t="b">
        <f t="shared" si="60"/>
        <v>1</v>
      </c>
      <c r="F1004" t="b">
        <f t="shared" si="61"/>
        <v>1</v>
      </c>
      <c r="G1004" t="b">
        <f t="shared" si="62"/>
        <v>1</v>
      </c>
      <c r="I1004">
        <f t="shared" si="63"/>
        <v>1</v>
      </c>
    </row>
    <row r="1005" spans="1:9" ht="17" x14ac:dyDescent="0.25">
      <c r="A1005" s="1">
        <v>338</v>
      </c>
      <c r="B1005">
        <v>130</v>
      </c>
      <c r="C1005">
        <v>571</v>
      </c>
      <c r="E1005" t="b">
        <f t="shared" si="60"/>
        <v>0</v>
      </c>
      <c r="F1005" t="b">
        <f t="shared" si="61"/>
        <v>1</v>
      </c>
      <c r="G1005" t="b">
        <f t="shared" si="62"/>
        <v>1</v>
      </c>
      <c r="I1005">
        <f t="shared" si="63"/>
        <v>0</v>
      </c>
    </row>
    <row r="1006" spans="1:9" ht="17" x14ac:dyDescent="0.25">
      <c r="A1006" s="1">
        <v>176</v>
      </c>
      <c r="B1006">
        <v>582</v>
      </c>
      <c r="C1006">
        <v>380</v>
      </c>
      <c r="E1006" t="b">
        <f t="shared" si="60"/>
        <v>1</v>
      </c>
      <c r="F1006" t="b">
        <f t="shared" si="61"/>
        <v>0</v>
      </c>
      <c r="G1006" t="b">
        <f t="shared" si="62"/>
        <v>1</v>
      </c>
      <c r="I1006">
        <f t="shared" si="63"/>
        <v>0</v>
      </c>
    </row>
    <row r="1007" spans="1:9" ht="17" x14ac:dyDescent="0.25">
      <c r="A1007" s="1">
        <v>669</v>
      </c>
      <c r="B1007">
        <v>613</v>
      </c>
      <c r="C1007">
        <v>396</v>
      </c>
      <c r="E1007" t="b">
        <f t="shared" si="60"/>
        <v>1</v>
      </c>
      <c r="F1007" t="b">
        <f t="shared" si="61"/>
        <v>1</v>
      </c>
      <c r="G1007" t="b">
        <f t="shared" si="62"/>
        <v>1</v>
      </c>
      <c r="I1007">
        <f t="shared" si="63"/>
        <v>1</v>
      </c>
    </row>
    <row r="1008" spans="1:9" ht="17" x14ac:dyDescent="0.25">
      <c r="A1008" s="1">
        <v>705</v>
      </c>
      <c r="B1008">
        <v>169</v>
      </c>
      <c r="C1008">
        <v>719</v>
      </c>
      <c r="E1008" t="b">
        <f t="shared" si="60"/>
        <v>1</v>
      </c>
      <c r="F1008" t="b">
        <f t="shared" si="61"/>
        <v>1</v>
      </c>
      <c r="G1008" t="b">
        <f t="shared" si="62"/>
        <v>1</v>
      </c>
      <c r="I1008">
        <f t="shared" si="63"/>
        <v>1</v>
      </c>
    </row>
    <row r="1009" spans="1:9" ht="17" x14ac:dyDescent="0.25">
      <c r="A1009" s="1">
        <v>856</v>
      </c>
      <c r="B1009">
        <v>993</v>
      </c>
      <c r="C1009">
        <v>121</v>
      </c>
      <c r="E1009" t="b">
        <f t="shared" si="60"/>
        <v>1</v>
      </c>
      <c r="F1009" t="b">
        <f t="shared" si="61"/>
        <v>0</v>
      </c>
      <c r="G1009" t="b">
        <f t="shared" si="62"/>
        <v>1</v>
      </c>
      <c r="I1009">
        <f t="shared" si="63"/>
        <v>0</v>
      </c>
    </row>
    <row r="1010" spans="1:9" ht="17" x14ac:dyDescent="0.25">
      <c r="A1010" s="1">
        <v>133</v>
      </c>
      <c r="B1010">
        <v>966</v>
      </c>
      <c r="C1010">
        <v>370</v>
      </c>
      <c r="E1010" t="b">
        <f t="shared" si="60"/>
        <v>1</v>
      </c>
      <c r="F1010" t="b">
        <f t="shared" si="61"/>
        <v>0</v>
      </c>
      <c r="G1010" t="b">
        <f t="shared" si="62"/>
        <v>1</v>
      </c>
      <c r="I1010">
        <f t="shared" si="63"/>
        <v>0</v>
      </c>
    </row>
    <row r="1011" spans="1:9" ht="17" x14ac:dyDescent="0.25">
      <c r="A1011" s="1">
        <v>914</v>
      </c>
      <c r="B1011">
        <v>196</v>
      </c>
      <c r="C1011">
        <v>281</v>
      </c>
      <c r="E1011" t="b">
        <f t="shared" si="60"/>
        <v>1</v>
      </c>
      <c r="F1011" t="b">
        <f t="shared" si="61"/>
        <v>1</v>
      </c>
      <c r="G1011" t="b">
        <f t="shared" si="62"/>
        <v>0</v>
      </c>
      <c r="I1011">
        <f t="shared" si="63"/>
        <v>0</v>
      </c>
    </row>
    <row r="1012" spans="1:9" ht="17" x14ac:dyDescent="0.25">
      <c r="A1012" s="1">
        <v>798</v>
      </c>
      <c r="B1012">
        <v>669</v>
      </c>
      <c r="C1012">
        <v>132</v>
      </c>
      <c r="E1012" t="b">
        <f t="shared" si="60"/>
        <v>1</v>
      </c>
      <c r="F1012" t="b">
        <f t="shared" si="61"/>
        <v>1</v>
      </c>
      <c r="G1012" t="b">
        <f t="shared" si="62"/>
        <v>1</v>
      </c>
      <c r="I1012">
        <f t="shared" si="63"/>
        <v>1</v>
      </c>
    </row>
    <row r="1013" spans="1:9" ht="17" x14ac:dyDescent="0.25">
      <c r="A1013" s="1">
        <v>890</v>
      </c>
      <c r="B1013">
        <v>418</v>
      </c>
      <c r="C1013">
        <v>374</v>
      </c>
      <c r="E1013" t="b">
        <f t="shared" si="60"/>
        <v>1</v>
      </c>
      <c r="F1013" t="b">
        <f t="shared" si="61"/>
        <v>1</v>
      </c>
      <c r="G1013" t="b">
        <f t="shared" si="62"/>
        <v>0</v>
      </c>
      <c r="I1013">
        <f t="shared" si="63"/>
        <v>0</v>
      </c>
    </row>
    <row r="1014" spans="1:9" ht="17" x14ac:dyDescent="0.25">
      <c r="A1014" s="1">
        <v>955</v>
      </c>
      <c r="B1014">
        <v>705</v>
      </c>
      <c r="C1014">
        <v>442</v>
      </c>
      <c r="E1014" t="b">
        <f t="shared" si="60"/>
        <v>1</v>
      </c>
      <c r="F1014" t="b">
        <f t="shared" si="61"/>
        <v>1</v>
      </c>
      <c r="G1014" t="b">
        <f t="shared" si="62"/>
        <v>1</v>
      </c>
      <c r="I1014">
        <f t="shared" si="63"/>
        <v>1</v>
      </c>
    </row>
    <row r="1015" spans="1:9" ht="17" x14ac:dyDescent="0.25">
      <c r="A1015" s="1">
        <v>159</v>
      </c>
      <c r="B1015">
        <v>406</v>
      </c>
      <c r="C1015">
        <v>397</v>
      </c>
      <c r="E1015" t="b">
        <f t="shared" si="60"/>
        <v>1</v>
      </c>
      <c r="F1015" t="b">
        <f t="shared" si="61"/>
        <v>1</v>
      </c>
      <c r="G1015" t="b">
        <f t="shared" si="62"/>
        <v>1</v>
      </c>
      <c r="I1015">
        <f t="shared" si="63"/>
        <v>1</v>
      </c>
    </row>
    <row r="1016" spans="1:9" ht="17" x14ac:dyDescent="0.25">
      <c r="A1016" s="1">
        <v>404</v>
      </c>
      <c r="B1016">
        <v>59</v>
      </c>
      <c r="C1016">
        <v>893</v>
      </c>
      <c r="E1016" t="b">
        <f t="shared" si="60"/>
        <v>0</v>
      </c>
      <c r="F1016" t="b">
        <f t="shared" si="61"/>
        <v>1</v>
      </c>
      <c r="G1016" t="b">
        <f t="shared" si="62"/>
        <v>1</v>
      </c>
      <c r="I1016">
        <f t="shared" si="63"/>
        <v>0</v>
      </c>
    </row>
    <row r="1017" spans="1:9" ht="17" x14ac:dyDescent="0.25">
      <c r="A1017" s="1">
        <v>526</v>
      </c>
      <c r="B1017">
        <v>377</v>
      </c>
      <c r="C1017">
        <v>933</v>
      </c>
      <c r="E1017" t="b">
        <f t="shared" si="60"/>
        <v>0</v>
      </c>
      <c r="F1017" t="b">
        <f t="shared" si="61"/>
        <v>1</v>
      </c>
      <c r="G1017" t="b">
        <f t="shared" si="62"/>
        <v>1</v>
      </c>
      <c r="I1017">
        <f t="shared" si="63"/>
        <v>0</v>
      </c>
    </row>
    <row r="1018" spans="1:9" ht="17" x14ac:dyDescent="0.25">
      <c r="A1018" s="1">
        <v>248</v>
      </c>
      <c r="B1018">
        <v>442</v>
      </c>
      <c r="C1018">
        <v>442</v>
      </c>
      <c r="E1018" t="b">
        <f t="shared" si="60"/>
        <v>1</v>
      </c>
      <c r="F1018" t="b">
        <f t="shared" si="61"/>
        <v>1</v>
      </c>
      <c r="G1018" t="b">
        <f t="shared" si="62"/>
        <v>1</v>
      </c>
      <c r="I1018">
        <f t="shared" si="63"/>
        <v>1</v>
      </c>
    </row>
    <row r="1019" spans="1:9" ht="17" x14ac:dyDescent="0.25">
      <c r="A1019" s="1">
        <v>471</v>
      </c>
      <c r="B1019">
        <v>116</v>
      </c>
      <c r="C1019">
        <v>739</v>
      </c>
      <c r="E1019" t="b">
        <f t="shared" si="60"/>
        <v>0</v>
      </c>
      <c r="F1019" t="b">
        <f t="shared" si="61"/>
        <v>1</v>
      </c>
      <c r="G1019" t="b">
        <f t="shared" si="62"/>
        <v>1</v>
      </c>
      <c r="I1019">
        <f t="shared" si="63"/>
        <v>0</v>
      </c>
    </row>
    <row r="1020" spans="1:9" ht="17" x14ac:dyDescent="0.25">
      <c r="A1020" s="1">
        <v>292</v>
      </c>
      <c r="B1020">
        <v>552</v>
      </c>
      <c r="C1020">
        <v>575</v>
      </c>
      <c r="E1020" t="b">
        <f t="shared" si="60"/>
        <v>1</v>
      </c>
      <c r="F1020" t="b">
        <f t="shared" si="61"/>
        <v>1</v>
      </c>
      <c r="G1020" t="b">
        <f t="shared" si="62"/>
        <v>1</v>
      </c>
      <c r="I1020">
        <f t="shared" si="63"/>
        <v>1</v>
      </c>
    </row>
    <row r="1021" spans="1:9" ht="17" x14ac:dyDescent="0.25">
      <c r="A1021" s="1">
        <v>676</v>
      </c>
      <c r="B1021">
        <v>666</v>
      </c>
      <c r="C1021">
        <v>574</v>
      </c>
      <c r="E1021" t="b">
        <f t="shared" si="60"/>
        <v>1</v>
      </c>
      <c r="F1021" t="b">
        <f t="shared" si="61"/>
        <v>1</v>
      </c>
      <c r="G1021" t="b">
        <f t="shared" si="62"/>
        <v>1</v>
      </c>
      <c r="I1021">
        <f t="shared" si="63"/>
        <v>1</v>
      </c>
    </row>
    <row r="1022" spans="1:9" ht="17" x14ac:dyDescent="0.25">
      <c r="A1022" s="1">
        <v>511</v>
      </c>
      <c r="B1022">
        <v>172</v>
      </c>
      <c r="C1022">
        <v>422</v>
      </c>
      <c r="E1022" t="b">
        <f t="shared" si="60"/>
        <v>1</v>
      </c>
      <c r="F1022" t="b">
        <f t="shared" si="61"/>
        <v>1</v>
      </c>
      <c r="G1022" t="b">
        <f t="shared" si="62"/>
        <v>1</v>
      </c>
      <c r="I1022">
        <f t="shared" si="63"/>
        <v>1</v>
      </c>
    </row>
    <row r="1023" spans="1:9" ht="17" x14ac:dyDescent="0.25">
      <c r="A1023" s="1">
        <v>796</v>
      </c>
      <c r="B1023">
        <v>592</v>
      </c>
      <c r="C1023">
        <v>548</v>
      </c>
      <c r="E1023" t="b">
        <f t="shared" si="60"/>
        <v>1</v>
      </c>
      <c r="F1023" t="b">
        <f t="shared" si="61"/>
        <v>1</v>
      </c>
      <c r="G1023" t="b">
        <f t="shared" si="62"/>
        <v>1</v>
      </c>
      <c r="I1023">
        <f t="shared" si="63"/>
        <v>1</v>
      </c>
    </row>
    <row r="1024" spans="1:9" ht="17" x14ac:dyDescent="0.25">
      <c r="A1024" s="1">
        <v>697</v>
      </c>
      <c r="B1024">
        <v>197</v>
      </c>
      <c r="C1024">
        <v>477</v>
      </c>
      <c r="E1024" t="b">
        <f t="shared" si="60"/>
        <v>1</v>
      </c>
      <c r="F1024" t="b">
        <f t="shared" si="61"/>
        <v>1</v>
      </c>
      <c r="G1024" t="b">
        <f t="shared" si="62"/>
        <v>0</v>
      </c>
      <c r="I1024">
        <f t="shared" si="63"/>
        <v>0</v>
      </c>
    </row>
    <row r="1025" spans="1:9" ht="17" x14ac:dyDescent="0.25">
      <c r="A1025" s="1">
        <v>661</v>
      </c>
      <c r="B1025">
        <v>900</v>
      </c>
      <c r="C1025">
        <v>981</v>
      </c>
      <c r="E1025" t="b">
        <f t="shared" si="60"/>
        <v>1</v>
      </c>
      <c r="F1025" t="b">
        <f t="shared" si="61"/>
        <v>1</v>
      </c>
      <c r="G1025" t="b">
        <f t="shared" si="62"/>
        <v>1</v>
      </c>
      <c r="I1025">
        <f t="shared" si="63"/>
        <v>1</v>
      </c>
    </row>
    <row r="1026" spans="1:9" ht="17" x14ac:dyDescent="0.25">
      <c r="A1026" s="1">
        <v>526</v>
      </c>
      <c r="B1026">
        <v>779</v>
      </c>
      <c r="C1026">
        <v>684</v>
      </c>
      <c r="E1026" t="b">
        <f t="shared" ref="E1026:E1089" si="64">A1026+B1026&gt;C1026</f>
        <v>1</v>
      </c>
      <c r="F1026" t="b">
        <f t="shared" ref="F1026:F1089" si="65">A1026+C1026&gt;B1026</f>
        <v>1</v>
      </c>
      <c r="G1026" t="b">
        <f t="shared" ref="G1026:G1089" si="66">B1026+C1026&gt;A1026</f>
        <v>1</v>
      </c>
      <c r="I1026">
        <f t="shared" ref="I1026:I1089" si="67">IF(AND(E1026,F1026,G1026),1,0)</f>
        <v>1</v>
      </c>
    </row>
    <row r="1027" spans="1:9" ht="17" x14ac:dyDescent="0.25">
      <c r="A1027" s="1">
        <v>989</v>
      </c>
      <c r="B1027">
        <v>910</v>
      </c>
      <c r="C1027">
        <v>867</v>
      </c>
      <c r="E1027" t="b">
        <f t="shared" si="64"/>
        <v>1</v>
      </c>
      <c r="F1027" t="b">
        <f t="shared" si="65"/>
        <v>1</v>
      </c>
      <c r="G1027" t="b">
        <f t="shared" si="66"/>
        <v>1</v>
      </c>
      <c r="I1027">
        <f t="shared" si="67"/>
        <v>1</v>
      </c>
    </row>
    <row r="1028" spans="1:9" ht="17" x14ac:dyDescent="0.25">
      <c r="A1028" s="1">
        <v>482</v>
      </c>
      <c r="B1028">
        <v>449</v>
      </c>
      <c r="C1028">
        <v>661</v>
      </c>
      <c r="E1028" t="b">
        <f t="shared" si="64"/>
        <v>1</v>
      </c>
      <c r="F1028" t="b">
        <f t="shared" si="65"/>
        <v>1</v>
      </c>
      <c r="G1028" t="b">
        <f t="shared" si="66"/>
        <v>1</v>
      </c>
      <c r="I1028">
        <f t="shared" si="67"/>
        <v>1</v>
      </c>
    </row>
    <row r="1029" spans="1:9" ht="17" x14ac:dyDescent="0.25">
      <c r="A1029" s="1">
        <v>891</v>
      </c>
      <c r="B1029">
        <v>955</v>
      </c>
      <c r="C1029">
        <v>235</v>
      </c>
      <c r="E1029" t="b">
        <f t="shared" si="64"/>
        <v>1</v>
      </c>
      <c r="F1029" t="b">
        <f t="shared" si="65"/>
        <v>1</v>
      </c>
      <c r="G1029" t="b">
        <f t="shared" si="66"/>
        <v>1</v>
      </c>
      <c r="I1029">
        <f t="shared" si="67"/>
        <v>1</v>
      </c>
    </row>
    <row r="1030" spans="1:9" ht="17" x14ac:dyDescent="0.25">
      <c r="A1030" s="1">
        <v>826</v>
      </c>
      <c r="B1030">
        <v>260</v>
      </c>
      <c r="C1030">
        <v>714</v>
      </c>
      <c r="E1030" t="b">
        <f t="shared" si="64"/>
        <v>1</v>
      </c>
      <c r="F1030" t="b">
        <f t="shared" si="65"/>
        <v>1</v>
      </c>
      <c r="G1030" t="b">
        <f t="shared" si="66"/>
        <v>1</v>
      </c>
      <c r="I1030">
        <f t="shared" si="67"/>
        <v>1</v>
      </c>
    </row>
    <row r="1031" spans="1:9" ht="17" x14ac:dyDescent="0.25">
      <c r="A1031" s="1">
        <v>652</v>
      </c>
      <c r="B1031">
        <v>178</v>
      </c>
      <c r="C1031">
        <v>978</v>
      </c>
      <c r="E1031" t="b">
        <f t="shared" si="64"/>
        <v>0</v>
      </c>
      <c r="F1031" t="b">
        <f t="shared" si="65"/>
        <v>1</v>
      </c>
      <c r="G1031" t="b">
        <f t="shared" si="66"/>
        <v>1</v>
      </c>
      <c r="I1031">
        <f t="shared" si="67"/>
        <v>0</v>
      </c>
    </row>
    <row r="1032" spans="1:9" ht="17" x14ac:dyDescent="0.25">
      <c r="A1032" s="1">
        <v>234</v>
      </c>
      <c r="B1032">
        <v>346</v>
      </c>
      <c r="C1032">
        <v>905</v>
      </c>
      <c r="E1032" t="b">
        <f t="shared" si="64"/>
        <v>0</v>
      </c>
      <c r="F1032" t="b">
        <f t="shared" si="65"/>
        <v>1</v>
      </c>
      <c r="G1032" t="b">
        <f t="shared" si="66"/>
        <v>1</v>
      </c>
      <c r="I1032">
        <f t="shared" si="67"/>
        <v>0</v>
      </c>
    </row>
    <row r="1033" spans="1:9" ht="17" x14ac:dyDescent="0.25">
      <c r="A1033" s="1">
        <v>935</v>
      </c>
      <c r="B1033">
        <v>213</v>
      </c>
      <c r="C1033">
        <v>526</v>
      </c>
      <c r="E1033" t="b">
        <f t="shared" si="64"/>
        <v>1</v>
      </c>
      <c r="F1033" t="b">
        <f t="shared" si="65"/>
        <v>1</v>
      </c>
      <c r="G1033" t="b">
        <f t="shared" si="66"/>
        <v>0</v>
      </c>
      <c r="I1033">
        <f t="shared" si="67"/>
        <v>0</v>
      </c>
    </row>
    <row r="1034" spans="1:9" ht="17" x14ac:dyDescent="0.25">
      <c r="A1034" s="1">
        <v>329</v>
      </c>
      <c r="B1034">
        <v>593</v>
      </c>
      <c r="C1034">
        <v>819</v>
      </c>
      <c r="E1034" t="b">
        <f t="shared" si="64"/>
        <v>1</v>
      </c>
      <c r="F1034" t="b">
        <f t="shared" si="65"/>
        <v>1</v>
      </c>
      <c r="G1034" t="b">
        <f t="shared" si="66"/>
        <v>1</v>
      </c>
      <c r="I1034">
        <f t="shared" si="67"/>
        <v>1</v>
      </c>
    </row>
    <row r="1035" spans="1:9" ht="17" x14ac:dyDescent="0.25">
      <c r="A1035" s="1">
        <v>651</v>
      </c>
      <c r="B1035">
        <v>773</v>
      </c>
      <c r="C1035">
        <v>628</v>
      </c>
      <c r="E1035" t="b">
        <f t="shared" si="64"/>
        <v>1</v>
      </c>
      <c r="F1035" t="b">
        <f t="shared" si="65"/>
        <v>1</v>
      </c>
      <c r="G1035" t="b">
        <f t="shared" si="66"/>
        <v>1</v>
      </c>
      <c r="I1035">
        <f t="shared" si="67"/>
        <v>1</v>
      </c>
    </row>
    <row r="1036" spans="1:9" ht="17" x14ac:dyDescent="0.25">
      <c r="A1036" s="1">
        <v>879</v>
      </c>
      <c r="B1036">
        <v>926</v>
      </c>
      <c r="C1036">
        <v>371</v>
      </c>
      <c r="E1036" t="b">
        <f t="shared" si="64"/>
        <v>1</v>
      </c>
      <c r="F1036" t="b">
        <f t="shared" si="65"/>
        <v>1</v>
      </c>
      <c r="G1036" t="b">
        <f t="shared" si="66"/>
        <v>1</v>
      </c>
      <c r="I1036">
        <f t="shared" si="67"/>
        <v>1</v>
      </c>
    </row>
    <row r="1037" spans="1:9" ht="17" x14ac:dyDescent="0.25">
      <c r="A1037" s="1">
        <v>868</v>
      </c>
      <c r="B1037">
        <v>42</v>
      </c>
      <c r="C1037">
        <v>701</v>
      </c>
      <c r="E1037" t="b">
        <f t="shared" si="64"/>
        <v>1</v>
      </c>
      <c r="F1037" t="b">
        <f t="shared" si="65"/>
        <v>1</v>
      </c>
      <c r="G1037" t="b">
        <f t="shared" si="66"/>
        <v>0</v>
      </c>
      <c r="I1037">
        <f t="shared" si="67"/>
        <v>0</v>
      </c>
    </row>
    <row r="1038" spans="1:9" ht="17" x14ac:dyDescent="0.25">
      <c r="A1038" s="1">
        <v>13</v>
      </c>
      <c r="B1038">
        <v>891</v>
      </c>
      <c r="C1038">
        <v>485</v>
      </c>
      <c r="E1038" t="b">
        <f t="shared" si="64"/>
        <v>1</v>
      </c>
      <c r="F1038" t="b">
        <f t="shared" si="65"/>
        <v>0</v>
      </c>
      <c r="G1038" t="b">
        <f t="shared" si="66"/>
        <v>1</v>
      </c>
      <c r="I1038">
        <f t="shared" si="67"/>
        <v>0</v>
      </c>
    </row>
    <row r="1039" spans="1:9" ht="17" x14ac:dyDescent="0.25">
      <c r="A1039" s="1">
        <v>130</v>
      </c>
      <c r="B1039">
        <v>730</v>
      </c>
      <c r="C1039">
        <v>141</v>
      </c>
      <c r="E1039" t="b">
        <f t="shared" si="64"/>
        <v>1</v>
      </c>
      <c r="F1039" t="b">
        <f t="shared" si="65"/>
        <v>0</v>
      </c>
      <c r="G1039" t="b">
        <f t="shared" si="66"/>
        <v>1</v>
      </c>
      <c r="I1039">
        <f t="shared" si="67"/>
        <v>0</v>
      </c>
    </row>
    <row r="1040" spans="1:9" ht="17" x14ac:dyDescent="0.25">
      <c r="A1040" s="1">
        <v>454</v>
      </c>
      <c r="B1040">
        <v>725</v>
      </c>
      <c r="C1040">
        <v>922</v>
      </c>
      <c r="E1040" t="b">
        <f t="shared" si="64"/>
        <v>1</v>
      </c>
      <c r="F1040" t="b">
        <f t="shared" si="65"/>
        <v>1</v>
      </c>
      <c r="G1040" t="b">
        <f t="shared" si="66"/>
        <v>1</v>
      </c>
      <c r="I1040">
        <f t="shared" si="67"/>
        <v>1</v>
      </c>
    </row>
    <row r="1041" spans="1:9" ht="17" x14ac:dyDescent="0.25">
      <c r="A1041" s="1">
        <v>586</v>
      </c>
      <c r="B1041">
        <v>445</v>
      </c>
      <c r="C1041">
        <v>826</v>
      </c>
      <c r="E1041" t="b">
        <f t="shared" si="64"/>
        <v>1</v>
      </c>
      <c r="F1041" t="b">
        <f t="shared" si="65"/>
        <v>1</v>
      </c>
      <c r="G1041" t="b">
        <f t="shared" si="66"/>
        <v>1</v>
      </c>
      <c r="I1041">
        <f t="shared" si="67"/>
        <v>1</v>
      </c>
    </row>
    <row r="1042" spans="1:9" ht="17" x14ac:dyDescent="0.25">
      <c r="A1042" s="1">
        <v>274</v>
      </c>
      <c r="B1042">
        <v>99</v>
      </c>
      <c r="C1042">
        <v>77</v>
      </c>
      <c r="E1042" t="b">
        <f t="shared" si="64"/>
        <v>1</v>
      </c>
      <c r="F1042" t="b">
        <f t="shared" si="65"/>
        <v>1</v>
      </c>
      <c r="G1042" t="b">
        <f t="shared" si="66"/>
        <v>0</v>
      </c>
      <c r="I1042">
        <f t="shared" si="67"/>
        <v>0</v>
      </c>
    </row>
    <row r="1043" spans="1:9" ht="17" x14ac:dyDescent="0.25">
      <c r="A1043" s="1">
        <v>282</v>
      </c>
      <c r="B1043">
        <v>84</v>
      </c>
      <c r="C1043">
        <v>102</v>
      </c>
      <c r="E1043" t="b">
        <f t="shared" si="64"/>
        <v>1</v>
      </c>
      <c r="F1043" t="b">
        <f t="shared" si="65"/>
        <v>1</v>
      </c>
      <c r="G1043" t="b">
        <f t="shared" si="66"/>
        <v>0</v>
      </c>
      <c r="I1043">
        <f t="shared" si="67"/>
        <v>0</v>
      </c>
    </row>
    <row r="1044" spans="1:9" ht="17" x14ac:dyDescent="0.25">
      <c r="A1044" s="1">
        <v>318</v>
      </c>
      <c r="B1044">
        <v>19</v>
      </c>
      <c r="C1044">
        <v>73</v>
      </c>
      <c r="E1044" t="b">
        <f t="shared" si="64"/>
        <v>1</v>
      </c>
      <c r="F1044" t="b">
        <f t="shared" si="65"/>
        <v>1</v>
      </c>
      <c r="G1044" t="b">
        <f t="shared" si="66"/>
        <v>0</v>
      </c>
      <c r="I1044">
        <f t="shared" si="67"/>
        <v>0</v>
      </c>
    </row>
    <row r="1045" spans="1:9" ht="17" x14ac:dyDescent="0.25">
      <c r="A1045" s="1">
        <v>467</v>
      </c>
      <c r="B1045">
        <v>956</v>
      </c>
      <c r="C1045">
        <v>769</v>
      </c>
      <c r="E1045" t="b">
        <f t="shared" si="64"/>
        <v>1</v>
      </c>
      <c r="F1045" t="b">
        <f t="shared" si="65"/>
        <v>1</v>
      </c>
      <c r="G1045" t="b">
        <f t="shared" si="66"/>
        <v>1</v>
      </c>
      <c r="I1045">
        <f t="shared" si="67"/>
        <v>1</v>
      </c>
    </row>
    <row r="1046" spans="1:9" ht="17" x14ac:dyDescent="0.25">
      <c r="A1046" s="1">
        <v>90</v>
      </c>
      <c r="B1046">
        <v>409</v>
      </c>
      <c r="C1046">
        <v>641</v>
      </c>
      <c r="E1046" t="b">
        <f t="shared" si="64"/>
        <v>0</v>
      </c>
      <c r="F1046" t="b">
        <f t="shared" si="65"/>
        <v>1</v>
      </c>
      <c r="G1046" t="b">
        <f t="shared" si="66"/>
        <v>1</v>
      </c>
      <c r="I1046">
        <f t="shared" si="67"/>
        <v>0</v>
      </c>
    </row>
    <row r="1047" spans="1:9" ht="17" x14ac:dyDescent="0.25">
      <c r="A1047" s="1">
        <v>417</v>
      </c>
      <c r="B1047">
        <v>660</v>
      </c>
      <c r="C1047">
        <v>846</v>
      </c>
      <c r="E1047" t="b">
        <f t="shared" si="64"/>
        <v>1</v>
      </c>
      <c r="F1047" t="b">
        <f t="shared" si="65"/>
        <v>1</v>
      </c>
      <c r="G1047" t="b">
        <f t="shared" si="66"/>
        <v>1</v>
      </c>
      <c r="I1047">
        <f t="shared" si="67"/>
        <v>1</v>
      </c>
    </row>
    <row r="1048" spans="1:9" ht="17" x14ac:dyDescent="0.25">
      <c r="A1048" s="1">
        <v>417</v>
      </c>
      <c r="B1048">
        <v>577</v>
      </c>
      <c r="C1048">
        <v>381</v>
      </c>
      <c r="E1048" t="b">
        <f t="shared" si="64"/>
        <v>1</v>
      </c>
      <c r="F1048" t="b">
        <f t="shared" si="65"/>
        <v>1</v>
      </c>
      <c r="G1048" t="b">
        <f t="shared" si="66"/>
        <v>1</v>
      </c>
      <c r="I1048">
        <f t="shared" si="67"/>
        <v>1</v>
      </c>
    </row>
    <row r="1049" spans="1:9" ht="17" x14ac:dyDescent="0.25">
      <c r="A1049" s="1">
        <v>463</v>
      </c>
      <c r="B1049">
        <v>863</v>
      </c>
      <c r="C1049">
        <v>570</v>
      </c>
      <c r="E1049" t="b">
        <f t="shared" si="64"/>
        <v>1</v>
      </c>
      <c r="F1049" t="b">
        <f t="shared" si="65"/>
        <v>1</v>
      </c>
      <c r="G1049" t="b">
        <f t="shared" si="66"/>
        <v>1</v>
      </c>
      <c r="I1049">
        <f t="shared" si="67"/>
        <v>1</v>
      </c>
    </row>
    <row r="1050" spans="1:9" ht="17" x14ac:dyDescent="0.25">
      <c r="A1050" s="1">
        <v>46</v>
      </c>
      <c r="B1050">
        <v>323</v>
      </c>
      <c r="C1050">
        <v>473</v>
      </c>
      <c r="E1050" t="b">
        <f t="shared" si="64"/>
        <v>0</v>
      </c>
      <c r="F1050" t="b">
        <f t="shared" si="65"/>
        <v>1</v>
      </c>
      <c r="G1050" t="b">
        <f t="shared" si="66"/>
        <v>1</v>
      </c>
      <c r="I1050">
        <f t="shared" si="67"/>
        <v>0</v>
      </c>
    </row>
    <row r="1051" spans="1:9" ht="17" x14ac:dyDescent="0.25">
      <c r="A1051" s="1">
        <v>261</v>
      </c>
      <c r="B1051">
        <v>448</v>
      </c>
      <c r="C1051">
        <v>309</v>
      </c>
      <c r="E1051" t="b">
        <f t="shared" si="64"/>
        <v>1</v>
      </c>
      <c r="F1051" t="b">
        <f t="shared" si="65"/>
        <v>1</v>
      </c>
      <c r="G1051" t="b">
        <f t="shared" si="66"/>
        <v>1</v>
      </c>
      <c r="I1051">
        <f t="shared" si="67"/>
        <v>1</v>
      </c>
    </row>
    <row r="1052" spans="1:9" ht="17" x14ac:dyDescent="0.25">
      <c r="A1052" s="1">
        <v>499</v>
      </c>
      <c r="B1052">
        <v>63</v>
      </c>
      <c r="C1052">
        <v>834</v>
      </c>
      <c r="E1052" t="b">
        <f t="shared" si="64"/>
        <v>0</v>
      </c>
      <c r="F1052" t="b">
        <f t="shared" si="65"/>
        <v>1</v>
      </c>
      <c r="G1052" t="b">
        <f t="shared" si="66"/>
        <v>1</v>
      </c>
      <c r="I1052">
        <f t="shared" si="67"/>
        <v>0</v>
      </c>
    </row>
    <row r="1053" spans="1:9" ht="17" x14ac:dyDescent="0.25">
      <c r="A1053" s="1">
        <v>334</v>
      </c>
      <c r="B1053">
        <v>421</v>
      </c>
      <c r="C1053">
        <v>710</v>
      </c>
      <c r="E1053" t="b">
        <f t="shared" si="64"/>
        <v>1</v>
      </c>
      <c r="F1053" t="b">
        <f t="shared" si="65"/>
        <v>1</v>
      </c>
      <c r="G1053" t="b">
        <f t="shared" si="66"/>
        <v>1</v>
      </c>
      <c r="I1053">
        <f t="shared" si="67"/>
        <v>1</v>
      </c>
    </row>
    <row r="1054" spans="1:9" ht="17" x14ac:dyDescent="0.25">
      <c r="A1054" s="1">
        <v>392</v>
      </c>
      <c r="B1054">
        <v>296</v>
      </c>
      <c r="C1054">
        <v>356</v>
      </c>
      <c r="E1054" t="b">
        <f t="shared" si="64"/>
        <v>1</v>
      </c>
      <c r="F1054" t="b">
        <f t="shared" si="65"/>
        <v>1</v>
      </c>
      <c r="G1054" t="b">
        <f t="shared" si="66"/>
        <v>1</v>
      </c>
      <c r="I1054">
        <f t="shared" si="67"/>
        <v>1</v>
      </c>
    </row>
    <row r="1055" spans="1:9" ht="17" x14ac:dyDescent="0.25">
      <c r="A1055" s="1">
        <v>432</v>
      </c>
      <c r="B1055">
        <v>152</v>
      </c>
      <c r="C1055">
        <v>633</v>
      </c>
      <c r="E1055" t="b">
        <f t="shared" si="64"/>
        <v>0</v>
      </c>
      <c r="F1055" t="b">
        <f t="shared" si="65"/>
        <v>1</v>
      </c>
      <c r="G1055" t="b">
        <f t="shared" si="66"/>
        <v>1</v>
      </c>
      <c r="I1055">
        <f t="shared" si="67"/>
        <v>0</v>
      </c>
    </row>
    <row r="1056" spans="1:9" ht="17" x14ac:dyDescent="0.25">
      <c r="A1056" s="1">
        <v>48</v>
      </c>
      <c r="B1056">
        <v>257</v>
      </c>
      <c r="C1056">
        <v>572</v>
      </c>
      <c r="E1056" t="b">
        <f t="shared" si="64"/>
        <v>0</v>
      </c>
      <c r="F1056" t="b">
        <f t="shared" si="65"/>
        <v>1</v>
      </c>
      <c r="G1056" t="b">
        <f t="shared" si="66"/>
        <v>1</v>
      </c>
      <c r="I1056">
        <f t="shared" si="67"/>
        <v>0</v>
      </c>
    </row>
    <row r="1057" spans="1:9" ht="17" x14ac:dyDescent="0.25">
      <c r="A1057" s="1">
        <v>130</v>
      </c>
      <c r="B1057">
        <v>797</v>
      </c>
      <c r="C1057">
        <v>559</v>
      </c>
      <c r="E1057" t="b">
        <f t="shared" si="64"/>
        <v>1</v>
      </c>
      <c r="F1057" t="b">
        <f t="shared" si="65"/>
        <v>0</v>
      </c>
      <c r="G1057" t="b">
        <f t="shared" si="66"/>
        <v>1</v>
      </c>
      <c r="I1057">
        <f t="shared" si="67"/>
        <v>0</v>
      </c>
    </row>
    <row r="1058" spans="1:9" ht="17" x14ac:dyDescent="0.25">
      <c r="A1058" s="1">
        <v>304</v>
      </c>
      <c r="B1058">
        <v>136</v>
      </c>
      <c r="C1058">
        <v>450</v>
      </c>
      <c r="E1058" t="b">
        <f t="shared" si="64"/>
        <v>0</v>
      </c>
      <c r="F1058" t="b">
        <f t="shared" si="65"/>
        <v>1</v>
      </c>
      <c r="G1058" t="b">
        <f t="shared" si="66"/>
        <v>1</v>
      </c>
      <c r="I1058">
        <f t="shared" si="67"/>
        <v>0</v>
      </c>
    </row>
    <row r="1059" spans="1:9" ht="17" x14ac:dyDescent="0.25">
      <c r="A1059" s="1">
        <v>285</v>
      </c>
      <c r="B1059">
        <v>807</v>
      </c>
      <c r="C1059">
        <v>671</v>
      </c>
      <c r="E1059" t="b">
        <f t="shared" si="64"/>
        <v>1</v>
      </c>
      <c r="F1059" t="b">
        <f t="shared" si="65"/>
        <v>1</v>
      </c>
      <c r="G1059" t="b">
        <f t="shared" si="66"/>
        <v>1</v>
      </c>
      <c r="I1059">
        <f t="shared" si="67"/>
        <v>1</v>
      </c>
    </row>
    <row r="1060" spans="1:9" ht="17" x14ac:dyDescent="0.25">
      <c r="A1060" s="1">
        <v>715</v>
      </c>
      <c r="B1060">
        <v>135</v>
      </c>
      <c r="C1060">
        <v>563</v>
      </c>
      <c r="E1060" t="b">
        <f t="shared" si="64"/>
        <v>1</v>
      </c>
      <c r="F1060" t="b">
        <f t="shared" si="65"/>
        <v>1</v>
      </c>
      <c r="G1060" t="b">
        <f t="shared" si="66"/>
        <v>0</v>
      </c>
      <c r="I1060">
        <f t="shared" si="67"/>
        <v>0</v>
      </c>
    </row>
    <row r="1061" spans="1:9" ht="17" x14ac:dyDescent="0.25">
      <c r="A1061" s="1">
        <v>504</v>
      </c>
      <c r="B1061">
        <v>218</v>
      </c>
      <c r="C1061">
        <v>531</v>
      </c>
      <c r="E1061" t="b">
        <f t="shared" si="64"/>
        <v>1</v>
      </c>
      <c r="F1061" t="b">
        <f t="shared" si="65"/>
        <v>1</v>
      </c>
      <c r="G1061" t="b">
        <f t="shared" si="66"/>
        <v>1</v>
      </c>
      <c r="I1061">
        <f t="shared" si="67"/>
        <v>1</v>
      </c>
    </row>
    <row r="1062" spans="1:9" ht="17" x14ac:dyDescent="0.25">
      <c r="A1062" s="1">
        <v>838</v>
      </c>
      <c r="B1062">
        <v>139</v>
      </c>
      <c r="C1062">
        <v>745</v>
      </c>
      <c r="E1062" t="b">
        <f t="shared" si="64"/>
        <v>1</v>
      </c>
      <c r="F1062" t="b">
        <f t="shared" si="65"/>
        <v>1</v>
      </c>
      <c r="G1062" t="b">
        <f t="shared" si="66"/>
        <v>1</v>
      </c>
      <c r="I1062">
        <f t="shared" si="67"/>
        <v>1</v>
      </c>
    </row>
    <row r="1063" spans="1:9" ht="17" x14ac:dyDescent="0.25">
      <c r="A1063" s="1">
        <v>938</v>
      </c>
      <c r="B1063">
        <v>200</v>
      </c>
      <c r="C1063">
        <v>245</v>
      </c>
      <c r="E1063" t="b">
        <f t="shared" si="64"/>
        <v>1</v>
      </c>
      <c r="F1063" t="b">
        <f t="shared" si="65"/>
        <v>1</v>
      </c>
      <c r="G1063" t="b">
        <f t="shared" si="66"/>
        <v>0</v>
      </c>
      <c r="I1063">
        <f t="shared" si="67"/>
        <v>0</v>
      </c>
    </row>
    <row r="1064" spans="1:9" ht="17" x14ac:dyDescent="0.25">
      <c r="A1064" s="1">
        <v>866</v>
      </c>
      <c r="B1064">
        <v>797</v>
      </c>
      <c r="C1064">
        <v>168</v>
      </c>
      <c r="E1064" t="b">
        <f t="shared" si="64"/>
        <v>1</v>
      </c>
      <c r="F1064" t="b">
        <f t="shared" si="65"/>
        <v>1</v>
      </c>
      <c r="G1064" t="b">
        <f t="shared" si="66"/>
        <v>1</v>
      </c>
      <c r="I1064">
        <f t="shared" si="67"/>
        <v>1</v>
      </c>
    </row>
    <row r="1065" spans="1:9" ht="17" x14ac:dyDescent="0.25">
      <c r="A1065" s="1">
        <v>656</v>
      </c>
      <c r="B1065">
        <v>709</v>
      </c>
      <c r="C1065">
        <v>308</v>
      </c>
      <c r="E1065" t="b">
        <f t="shared" si="64"/>
        <v>1</v>
      </c>
      <c r="F1065" t="b">
        <f t="shared" si="65"/>
        <v>1</v>
      </c>
      <c r="G1065" t="b">
        <f t="shared" si="66"/>
        <v>1</v>
      </c>
      <c r="I1065">
        <f t="shared" si="67"/>
        <v>1</v>
      </c>
    </row>
    <row r="1066" spans="1:9" ht="17" x14ac:dyDescent="0.25">
      <c r="A1066" s="1">
        <v>213</v>
      </c>
      <c r="B1066">
        <v>654</v>
      </c>
      <c r="C1066">
        <v>329</v>
      </c>
      <c r="E1066" t="b">
        <f t="shared" si="64"/>
        <v>1</v>
      </c>
      <c r="F1066" t="b">
        <f t="shared" si="65"/>
        <v>0</v>
      </c>
      <c r="G1066" t="b">
        <f t="shared" si="66"/>
        <v>1</v>
      </c>
      <c r="I1066">
        <f t="shared" si="67"/>
        <v>0</v>
      </c>
    </row>
    <row r="1067" spans="1:9" ht="17" x14ac:dyDescent="0.25">
      <c r="A1067" s="1">
        <v>550</v>
      </c>
      <c r="B1067">
        <v>138</v>
      </c>
      <c r="C1067">
        <v>928</v>
      </c>
      <c r="E1067" t="b">
        <f t="shared" si="64"/>
        <v>0</v>
      </c>
      <c r="F1067" t="b">
        <f t="shared" si="65"/>
        <v>1</v>
      </c>
      <c r="G1067" t="b">
        <f t="shared" si="66"/>
        <v>1</v>
      </c>
      <c r="I1067">
        <f t="shared" si="67"/>
        <v>0</v>
      </c>
    </row>
    <row r="1068" spans="1:9" ht="17" x14ac:dyDescent="0.25">
      <c r="A1068" s="1">
        <v>454</v>
      </c>
      <c r="B1068">
        <v>702</v>
      </c>
      <c r="C1068">
        <v>780</v>
      </c>
      <c r="E1068" t="b">
        <f t="shared" si="64"/>
        <v>1</v>
      </c>
      <c r="F1068" t="b">
        <f t="shared" si="65"/>
        <v>1</v>
      </c>
      <c r="G1068" t="b">
        <f t="shared" si="66"/>
        <v>1</v>
      </c>
      <c r="I1068">
        <f t="shared" si="67"/>
        <v>1</v>
      </c>
    </row>
    <row r="1069" spans="1:9" ht="17" x14ac:dyDescent="0.25">
      <c r="A1069" s="1">
        <v>881</v>
      </c>
      <c r="B1069">
        <v>227</v>
      </c>
      <c r="C1069">
        <v>940</v>
      </c>
      <c r="E1069" t="b">
        <f t="shared" si="64"/>
        <v>1</v>
      </c>
      <c r="F1069" t="b">
        <f t="shared" si="65"/>
        <v>1</v>
      </c>
      <c r="G1069" t="b">
        <f t="shared" si="66"/>
        <v>1</v>
      </c>
      <c r="I1069">
        <f t="shared" si="67"/>
        <v>1</v>
      </c>
    </row>
    <row r="1070" spans="1:9" ht="17" x14ac:dyDescent="0.25">
      <c r="A1070" s="1">
        <v>83</v>
      </c>
      <c r="B1070">
        <v>894</v>
      </c>
      <c r="C1070">
        <v>989</v>
      </c>
      <c r="E1070" t="b">
        <f t="shared" si="64"/>
        <v>0</v>
      </c>
      <c r="F1070" t="b">
        <f t="shared" si="65"/>
        <v>1</v>
      </c>
      <c r="G1070" t="b">
        <f t="shared" si="66"/>
        <v>1</v>
      </c>
      <c r="I1070">
        <f t="shared" si="67"/>
        <v>0</v>
      </c>
    </row>
    <row r="1071" spans="1:9" ht="17" x14ac:dyDescent="0.25">
      <c r="A1071" s="1">
        <v>903</v>
      </c>
      <c r="B1071">
        <v>836</v>
      </c>
      <c r="C1071">
        <v>207</v>
      </c>
      <c r="E1071" t="b">
        <f t="shared" si="64"/>
        <v>1</v>
      </c>
      <c r="F1071" t="b">
        <f t="shared" si="65"/>
        <v>1</v>
      </c>
      <c r="G1071" t="b">
        <f t="shared" si="66"/>
        <v>1</v>
      </c>
      <c r="I1071">
        <f t="shared" si="67"/>
        <v>1</v>
      </c>
    </row>
    <row r="1072" spans="1:9" ht="17" x14ac:dyDescent="0.25">
      <c r="A1072" s="1">
        <v>134</v>
      </c>
      <c r="B1072">
        <v>762</v>
      </c>
      <c r="C1072">
        <v>835</v>
      </c>
      <c r="E1072" t="b">
        <f t="shared" si="64"/>
        <v>1</v>
      </c>
      <c r="F1072" t="b">
        <f t="shared" si="65"/>
        <v>1</v>
      </c>
      <c r="G1072" t="b">
        <f t="shared" si="66"/>
        <v>1</v>
      </c>
      <c r="I1072">
        <f t="shared" si="67"/>
        <v>1</v>
      </c>
    </row>
    <row r="1073" spans="1:9" ht="17" x14ac:dyDescent="0.25">
      <c r="A1073" s="1">
        <v>592</v>
      </c>
      <c r="B1073">
        <v>857</v>
      </c>
      <c r="C1073">
        <v>242</v>
      </c>
      <c r="E1073" t="b">
        <f t="shared" si="64"/>
        <v>1</v>
      </c>
      <c r="F1073" t="b">
        <f t="shared" si="65"/>
        <v>0</v>
      </c>
      <c r="G1073" t="b">
        <f t="shared" si="66"/>
        <v>1</v>
      </c>
      <c r="I1073">
        <f t="shared" si="67"/>
        <v>0</v>
      </c>
    </row>
    <row r="1074" spans="1:9" ht="17" x14ac:dyDescent="0.25">
      <c r="A1074" s="1">
        <v>724</v>
      </c>
      <c r="B1074">
        <v>922</v>
      </c>
      <c r="C1074">
        <v>700</v>
      </c>
      <c r="E1074" t="b">
        <f t="shared" si="64"/>
        <v>1</v>
      </c>
      <c r="F1074" t="b">
        <f t="shared" si="65"/>
        <v>1</v>
      </c>
      <c r="G1074" t="b">
        <f t="shared" si="66"/>
        <v>1</v>
      </c>
      <c r="I1074">
        <f t="shared" si="67"/>
        <v>1</v>
      </c>
    </row>
    <row r="1075" spans="1:9" ht="17" x14ac:dyDescent="0.25">
      <c r="A1075" s="1">
        <v>612</v>
      </c>
      <c r="B1075">
        <v>291</v>
      </c>
      <c r="C1075">
        <v>718</v>
      </c>
      <c r="E1075" t="b">
        <f t="shared" si="64"/>
        <v>1</v>
      </c>
      <c r="F1075" t="b">
        <f t="shared" si="65"/>
        <v>1</v>
      </c>
      <c r="G1075" t="b">
        <f t="shared" si="66"/>
        <v>1</v>
      </c>
      <c r="I1075">
        <f t="shared" si="67"/>
        <v>1</v>
      </c>
    </row>
    <row r="1076" spans="1:9" ht="17" x14ac:dyDescent="0.25">
      <c r="A1076" s="1">
        <v>874</v>
      </c>
      <c r="B1076">
        <v>856</v>
      </c>
      <c r="C1076">
        <v>943</v>
      </c>
      <c r="E1076" t="b">
        <f t="shared" si="64"/>
        <v>1</v>
      </c>
      <c r="F1076" t="b">
        <f t="shared" si="65"/>
        <v>1</v>
      </c>
      <c r="G1076" t="b">
        <f t="shared" si="66"/>
        <v>1</v>
      </c>
      <c r="I1076">
        <f t="shared" si="67"/>
        <v>1</v>
      </c>
    </row>
    <row r="1077" spans="1:9" ht="17" x14ac:dyDescent="0.25">
      <c r="A1077" s="1">
        <v>413</v>
      </c>
      <c r="B1077">
        <v>854</v>
      </c>
      <c r="C1077">
        <v>568</v>
      </c>
      <c r="E1077" t="b">
        <f t="shared" si="64"/>
        <v>1</v>
      </c>
      <c r="F1077" t="b">
        <f t="shared" si="65"/>
        <v>1</v>
      </c>
      <c r="G1077" t="b">
        <f t="shared" si="66"/>
        <v>1</v>
      </c>
      <c r="I1077">
        <f t="shared" si="67"/>
        <v>1</v>
      </c>
    </row>
    <row r="1078" spans="1:9" ht="17" x14ac:dyDescent="0.25">
      <c r="A1078" s="1">
        <v>843</v>
      </c>
      <c r="B1078">
        <v>169</v>
      </c>
      <c r="C1078">
        <v>497</v>
      </c>
      <c r="E1078" t="b">
        <f t="shared" si="64"/>
        <v>1</v>
      </c>
      <c r="F1078" t="b">
        <f t="shared" si="65"/>
        <v>1</v>
      </c>
      <c r="G1078" t="b">
        <f t="shared" si="66"/>
        <v>0</v>
      </c>
      <c r="I1078">
        <f t="shared" si="67"/>
        <v>0</v>
      </c>
    </row>
    <row r="1079" spans="1:9" ht="17" x14ac:dyDescent="0.25">
      <c r="A1079" s="1">
        <v>815</v>
      </c>
      <c r="B1079">
        <v>927</v>
      </c>
      <c r="C1079">
        <v>781</v>
      </c>
      <c r="E1079" t="b">
        <f t="shared" si="64"/>
        <v>1</v>
      </c>
      <c r="F1079" t="b">
        <f t="shared" si="65"/>
        <v>1</v>
      </c>
      <c r="G1079" t="b">
        <f t="shared" si="66"/>
        <v>1</v>
      </c>
      <c r="I1079">
        <f t="shared" si="67"/>
        <v>1</v>
      </c>
    </row>
    <row r="1080" spans="1:9" ht="17" x14ac:dyDescent="0.25">
      <c r="A1080" s="1">
        <v>236</v>
      </c>
      <c r="B1080">
        <v>776</v>
      </c>
      <c r="C1080">
        <v>958</v>
      </c>
      <c r="E1080" t="b">
        <f t="shared" si="64"/>
        <v>1</v>
      </c>
      <c r="F1080" t="b">
        <f t="shared" si="65"/>
        <v>1</v>
      </c>
      <c r="G1080" t="b">
        <f t="shared" si="66"/>
        <v>1</v>
      </c>
      <c r="I1080">
        <f t="shared" si="67"/>
        <v>1</v>
      </c>
    </row>
    <row r="1081" spans="1:9" ht="17" x14ac:dyDescent="0.25">
      <c r="A1081" s="1">
        <v>990</v>
      </c>
      <c r="B1081">
        <v>235</v>
      </c>
      <c r="C1081">
        <v>853</v>
      </c>
      <c r="E1081" t="b">
        <f t="shared" si="64"/>
        <v>1</v>
      </c>
      <c r="F1081" t="b">
        <f t="shared" si="65"/>
        <v>1</v>
      </c>
      <c r="G1081" t="b">
        <f t="shared" si="66"/>
        <v>1</v>
      </c>
      <c r="I1081">
        <f t="shared" si="67"/>
        <v>1</v>
      </c>
    </row>
    <row r="1082" spans="1:9" ht="17" x14ac:dyDescent="0.25">
      <c r="A1082" s="1">
        <v>537</v>
      </c>
      <c r="B1082">
        <v>229</v>
      </c>
      <c r="C1082">
        <v>396</v>
      </c>
      <c r="E1082" t="b">
        <f t="shared" si="64"/>
        <v>1</v>
      </c>
      <c r="F1082" t="b">
        <f t="shared" si="65"/>
        <v>1</v>
      </c>
      <c r="G1082" t="b">
        <f t="shared" si="66"/>
        <v>1</v>
      </c>
      <c r="I1082">
        <f t="shared" si="67"/>
        <v>1</v>
      </c>
    </row>
    <row r="1083" spans="1:9" ht="17" x14ac:dyDescent="0.25">
      <c r="A1083" s="1">
        <v>706</v>
      </c>
      <c r="B1083">
        <v>195</v>
      </c>
      <c r="C1083">
        <v>709</v>
      </c>
      <c r="E1083" t="b">
        <f t="shared" si="64"/>
        <v>1</v>
      </c>
      <c r="F1083" t="b">
        <f t="shared" si="65"/>
        <v>1</v>
      </c>
      <c r="G1083" t="b">
        <f t="shared" si="66"/>
        <v>1</v>
      </c>
      <c r="I1083">
        <f t="shared" si="67"/>
        <v>1</v>
      </c>
    </row>
    <row r="1084" spans="1:9" ht="17" x14ac:dyDescent="0.25">
      <c r="A1084" s="1">
        <v>13</v>
      </c>
      <c r="B1084">
        <v>38</v>
      </c>
      <c r="C1084">
        <v>102</v>
      </c>
      <c r="E1084" t="b">
        <f t="shared" si="64"/>
        <v>0</v>
      </c>
      <c r="F1084" t="b">
        <f t="shared" si="65"/>
        <v>1</v>
      </c>
      <c r="G1084" t="b">
        <f t="shared" si="66"/>
        <v>1</v>
      </c>
      <c r="I1084">
        <f t="shared" si="67"/>
        <v>0</v>
      </c>
    </row>
    <row r="1085" spans="1:9" ht="17" x14ac:dyDescent="0.25">
      <c r="A1085" s="1">
        <v>665</v>
      </c>
      <c r="B1085">
        <v>705</v>
      </c>
      <c r="C1085">
        <v>455</v>
      </c>
      <c r="E1085" t="b">
        <f t="shared" si="64"/>
        <v>1</v>
      </c>
      <c r="F1085" t="b">
        <f t="shared" si="65"/>
        <v>1</v>
      </c>
      <c r="G1085" t="b">
        <f t="shared" si="66"/>
        <v>1</v>
      </c>
      <c r="I1085">
        <f t="shared" si="67"/>
        <v>1</v>
      </c>
    </row>
    <row r="1086" spans="1:9" ht="17" x14ac:dyDescent="0.25">
      <c r="A1086" s="1">
        <v>655</v>
      </c>
      <c r="B1086">
        <v>735</v>
      </c>
      <c r="C1086">
        <v>525</v>
      </c>
      <c r="E1086" t="b">
        <f t="shared" si="64"/>
        <v>1</v>
      </c>
      <c r="F1086" t="b">
        <f t="shared" si="65"/>
        <v>1</v>
      </c>
      <c r="G1086" t="b">
        <f t="shared" si="66"/>
        <v>1</v>
      </c>
      <c r="I1086">
        <f t="shared" si="67"/>
        <v>1</v>
      </c>
    </row>
    <row r="1087" spans="1:9" ht="17" x14ac:dyDescent="0.25">
      <c r="A1087" s="1">
        <v>490</v>
      </c>
      <c r="B1087">
        <v>30</v>
      </c>
      <c r="C1087">
        <v>684</v>
      </c>
      <c r="E1087" t="b">
        <f t="shared" si="64"/>
        <v>0</v>
      </c>
      <c r="F1087" t="b">
        <f t="shared" si="65"/>
        <v>1</v>
      </c>
      <c r="G1087" t="b">
        <f t="shared" si="66"/>
        <v>1</v>
      </c>
      <c r="I1087">
        <f t="shared" si="67"/>
        <v>0</v>
      </c>
    </row>
    <row r="1088" spans="1:9" ht="17" x14ac:dyDescent="0.25">
      <c r="A1088" s="1">
        <v>291</v>
      </c>
      <c r="B1088">
        <v>219</v>
      </c>
      <c r="C1088">
        <v>12</v>
      </c>
      <c r="E1088" t="b">
        <f t="shared" si="64"/>
        <v>1</v>
      </c>
      <c r="F1088" t="b">
        <f t="shared" si="65"/>
        <v>1</v>
      </c>
      <c r="G1088" t="b">
        <f t="shared" si="66"/>
        <v>0</v>
      </c>
      <c r="I1088">
        <f t="shared" si="67"/>
        <v>0</v>
      </c>
    </row>
    <row r="1089" spans="1:9" ht="17" x14ac:dyDescent="0.25">
      <c r="A1089" s="1">
        <v>657</v>
      </c>
      <c r="B1089">
        <v>236</v>
      </c>
      <c r="C1089">
        <v>687</v>
      </c>
      <c r="E1089" t="b">
        <f t="shared" si="64"/>
        <v>1</v>
      </c>
      <c r="F1089" t="b">
        <f t="shared" si="65"/>
        <v>1</v>
      </c>
      <c r="G1089" t="b">
        <f t="shared" si="66"/>
        <v>1</v>
      </c>
      <c r="I1089">
        <f t="shared" si="67"/>
        <v>1</v>
      </c>
    </row>
    <row r="1090" spans="1:9" ht="17" x14ac:dyDescent="0.25">
      <c r="A1090" s="1">
        <v>814</v>
      </c>
      <c r="B1090">
        <v>779</v>
      </c>
      <c r="C1090">
        <v>613</v>
      </c>
      <c r="E1090" t="b">
        <f t="shared" ref="E1090:E1153" si="68">A1090+B1090&gt;C1090</f>
        <v>1</v>
      </c>
      <c r="F1090" t="b">
        <f t="shared" ref="F1090:F1153" si="69">A1090+C1090&gt;B1090</f>
        <v>1</v>
      </c>
      <c r="G1090" t="b">
        <f t="shared" ref="G1090:G1153" si="70">B1090+C1090&gt;A1090</f>
        <v>1</v>
      </c>
      <c r="I1090">
        <f t="shared" ref="I1090:I1153" si="71">IF(AND(E1090,F1090,G1090),1,0)</f>
        <v>1</v>
      </c>
    </row>
    <row r="1091" spans="1:9" ht="17" x14ac:dyDescent="0.25">
      <c r="A1091" s="1">
        <v>957</v>
      </c>
      <c r="B1091">
        <v>976</v>
      </c>
      <c r="C1091">
        <v>589</v>
      </c>
      <c r="E1091" t="b">
        <f t="shared" si="68"/>
        <v>1</v>
      </c>
      <c r="F1091" t="b">
        <f t="shared" si="69"/>
        <v>1</v>
      </c>
      <c r="G1091" t="b">
        <f t="shared" si="70"/>
        <v>1</v>
      </c>
      <c r="I1091">
        <f t="shared" si="71"/>
        <v>1</v>
      </c>
    </row>
    <row r="1092" spans="1:9" ht="17" x14ac:dyDescent="0.25">
      <c r="A1092" s="1">
        <v>705</v>
      </c>
      <c r="B1092">
        <v>994</v>
      </c>
      <c r="C1092">
        <v>456</v>
      </c>
      <c r="E1092" t="b">
        <f t="shared" si="68"/>
        <v>1</v>
      </c>
      <c r="F1092" t="b">
        <f t="shared" si="69"/>
        <v>1</v>
      </c>
      <c r="G1092" t="b">
        <f t="shared" si="70"/>
        <v>1</v>
      </c>
      <c r="I1092">
        <f t="shared" si="71"/>
        <v>1</v>
      </c>
    </row>
    <row r="1093" spans="1:9" ht="17" x14ac:dyDescent="0.25">
      <c r="A1093" s="1">
        <v>276</v>
      </c>
      <c r="B1093">
        <v>389</v>
      </c>
      <c r="C1093">
        <v>477</v>
      </c>
      <c r="E1093" t="b">
        <f t="shared" si="68"/>
        <v>1</v>
      </c>
      <c r="F1093" t="b">
        <f t="shared" si="69"/>
        <v>1</v>
      </c>
      <c r="G1093" t="b">
        <f t="shared" si="70"/>
        <v>1</v>
      </c>
      <c r="I1093">
        <f t="shared" si="71"/>
        <v>1</v>
      </c>
    </row>
    <row r="1094" spans="1:9" ht="17" x14ac:dyDescent="0.25">
      <c r="A1094" s="1">
        <v>968</v>
      </c>
      <c r="B1094">
        <v>752</v>
      </c>
      <c r="C1094">
        <v>553</v>
      </c>
      <c r="E1094" t="b">
        <f t="shared" si="68"/>
        <v>1</v>
      </c>
      <c r="F1094" t="b">
        <f t="shared" si="69"/>
        <v>1</v>
      </c>
      <c r="G1094" t="b">
        <f t="shared" si="70"/>
        <v>1</v>
      </c>
      <c r="I1094">
        <f t="shared" si="71"/>
        <v>1</v>
      </c>
    </row>
    <row r="1095" spans="1:9" ht="17" x14ac:dyDescent="0.25">
      <c r="A1095" s="1">
        <v>708</v>
      </c>
      <c r="B1095">
        <v>859</v>
      </c>
      <c r="C1095">
        <v>947</v>
      </c>
      <c r="E1095" t="b">
        <f t="shared" si="68"/>
        <v>1</v>
      </c>
      <c r="F1095" t="b">
        <f t="shared" si="69"/>
        <v>1</v>
      </c>
      <c r="G1095" t="b">
        <f t="shared" si="70"/>
        <v>1</v>
      </c>
      <c r="I1095">
        <f t="shared" si="71"/>
        <v>1</v>
      </c>
    </row>
    <row r="1096" spans="1:9" ht="17" x14ac:dyDescent="0.25">
      <c r="A1096" s="1">
        <v>267</v>
      </c>
      <c r="B1096">
        <v>922</v>
      </c>
      <c r="C1096">
        <v>639</v>
      </c>
      <c r="E1096" t="b">
        <f t="shared" si="68"/>
        <v>1</v>
      </c>
      <c r="F1096" t="b">
        <f t="shared" si="69"/>
        <v>0</v>
      </c>
      <c r="G1096" t="b">
        <f t="shared" si="70"/>
        <v>1</v>
      </c>
      <c r="I1096">
        <f t="shared" si="71"/>
        <v>0</v>
      </c>
    </row>
    <row r="1097" spans="1:9" ht="17" x14ac:dyDescent="0.25">
      <c r="A1097" s="1">
        <v>34</v>
      </c>
      <c r="B1097">
        <v>724</v>
      </c>
      <c r="C1097">
        <v>754</v>
      </c>
      <c r="E1097" t="b">
        <f t="shared" si="68"/>
        <v>1</v>
      </c>
      <c r="F1097" t="b">
        <f t="shared" si="69"/>
        <v>1</v>
      </c>
      <c r="G1097" t="b">
        <f t="shared" si="70"/>
        <v>1</v>
      </c>
      <c r="I1097">
        <f t="shared" si="71"/>
        <v>1</v>
      </c>
    </row>
    <row r="1098" spans="1:9" ht="17" x14ac:dyDescent="0.25">
      <c r="A1098" s="1">
        <v>253</v>
      </c>
      <c r="B1098">
        <v>262</v>
      </c>
      <c r="C1098">
        <v>358</v>
      </c>
      <c r="E1098" t="b">
        <f t="shared" si="68"/>
        <v>1</v>
      </c>
      <c r="F1098" t="b">
        <f t="shared" si="69"/>
        <v>1</v>
      </c>
      <c r="G1098" t="b">
        <f t="shared" si="70"/>
        <v>1</v>
      </c>
      <c r="I1098">
        <f t="shared" si="71"/>
        <v>1</v>
      </c>
    </row>
    <row r="1099" spans="1:9" ht="17" x14ac:dyDescent="0.25">
      <c r="A1099" s="1">
        <v>693</v>
      </c>
      <c r="B1099">
        <v>662</v>
      </c>
      <c r="C1099">
        <v>387</v>
      </c>
      <c r="E1099" t="b">
        <f t="shared" si="68"/>
        <v>1</v>
      </c>
      <c r="F1099" t="b">
        <f t="shared" si="69"/>
        <v>1</v>
      </c>
      <c r="G1099" t="b">
        <f t="shared" si="70"/>
        <v>1</v>
      </c>
      <c r="I1099">
        <f t="shared" si="71"/>
        <v>1</v>
      </c>
    </row>
    <row r="1100" spans="1:9" ht="17" x14ac:dyDescent="0.25">
      <c r="A1100" s="1">
        <v>386</v>
      </c>
      <c r="B1100">
        <v>326</v>
      </c>
      <c r="C1100">
        <v>592</v>
      </c>
      <c r="E1100" t="b">
        <f t="shared" si="68"/>
        <v>1</v>
      </c>
      <c r="F1100" t="b">
        <f t="shared" si="69"/>
        <v>1</v>
      </c>
      <c r="G1100" t="b">
        <f t="shared" si="70"/>
        <v>1</v>
      </c>
      <c r="I1100">
        <f t="shared" si="71"/>
        <v>1</v>
      </c>
    </row>
    <row r="1101" spans="1:9" ht="17" x14ac:dyDescent="0.25">
      <c r="A1101" s="1">
        <v>432</v>
      </c>
      <c r="B1101">
        <v>547</v>
      </c>
      <c r="C1101">
        <v>227</v>
      </c>
      <c r="E1101" t="b">
        <f t="shared" si="68"/>
        <v>1</v>
      </c>
      <c r="F1101" t="b">
        <f t="shared" si="69"/>
        <v>1</v>
      </c>
      <c r="G1101" t="b">
        <f t="shared" si="70"/>
        <v>1</v>
      </c>
      <c r="I1101">
        <f t="shared" si="71"/>
        <v>1</v>
      </c>
    </row>
    <row r="1102" spans="1:9" ht="17" x14ac:dyDescent="0.25">
      <c r="A1102" s="1">
        <v>295</v>
      </c>
      <c r="B1102">
        <v>465</v>
      </c>
      <c r="C1102">
        <v>360</v>
      </c>
      <c r="E1102" t="b">
        <f t="shared" si="68"/>
        <v>1</v>
      </c>
      <c r="F1102" t="b">
        <f t="shared" si="69"/>
        <v>1</v>
      </c>
      <c r="G1102" t="b">
        <f t="shared" si="70"/>
        <v>1</v>
      </c>
      <c r="I1102">
        <f t="shared" si="71"/>
        <v>1</v>
      </c>
    </row>
    <row r="1103" spans="1:9" ht="17" x14ac:dyDescent="0.25">
      <c r="A1103" s="1">
        <v>604</v>
      </c>
      <c r="B1103">
        <v>434</v>
      </c>
      <c r="C1103">
        <v>858</v>
      </c>
      <c r="E1103" t="b">
        <f t="shared" si="68"/>
        <v>1</v>
      </c>
      <c r="F1103" t="b">
        <f t="shared" si="69"/>
        <v>1</v>
      </c>
      <c r="G1103" t="b">
        <f t="shared" si="70"/>
        <v>1</v>
      </c>
      <c r="I1103">
        <f t="shared" si="71"/>
        <v>1</v>
      </c>
    </row>
    <row r="1104" spans="1:9" ht="17" x14ac:dyDescent="0.25">
      <c r="A1104" s="1">
        <v>627</v>
      </c>
      <c r="B1104">
        <v>759</v>
      </c>
      <c r="C1104">
        <v>610</v>
      </c>
      <c r="E1104" t="b">
        <f t="shared" si="68"/>
        <v>1</v>
      </c>
      <c r="F1104" t="b">
        <f t="shared" si="69"/>
        <v>1</v>
      </c>
      <c r="G1104" t="b">
        <f t="shared" si="70"/>
        <v>1</v>
      </c>
      <c r="I1104">
        <f t="shared" si="71"/>
        <v>1</v>
      </c>
    </row>
    <row r="1105" spans="1:9" ht="17" x14ac:dyDescent="0.25">
      <c r="A1105" s="1">
        <v>676</v>
      </c>
      <c r="B1105">
        <v>557</v>
      </c>
      <c r="C1105">
        <v>182</v>
      </c>
      <c r="E1105" t="b">
        <f t="shared" si="68"/>
        <v>1</v>
      </c>
      <c r="F1105" t="b">
        <f t="shared" si="69"/>
        <v>1</v>
      </c>
      <c r="G1105" t="b">
        <f t="shared" si="70"/>
        <v>1</v>
      </c>
      <c r="I1105">
        <f t="shared" si="71"/>
        <v>1</v>
      </c>
    </row>
    <row r="1106" spans="1:9" ht="17" x14ac:dyDescent="0.25">
      <c r="A1106" s="1">
        <v>231</v>
      </c>
      <c r="B1106">
        <v>538</v>
      </c>
      <c r="C1106">
        <v>98</v>
      </c>
      <c r="E1106" t="b">
        <f t="shared" si="68"/>
        <v>1</v>
      </c>
      <c r="F1106" t="b">
        <f t="shared" si="69"/>
        <v>0</v>
      </c>
      <c r="G1106" t="b">
        <f t="shared" si="70"/>
        <v>1</v>
      </c>
      <c r="I1106">
        <f t="shared" si="71"/>
        <v>0</v>
      </c>
    </row>
    <row r="1107" spans="1:9" ht="17" x14ac:dyDescent="0.25">
      <c r="A1107" s="1">
        <v>817</v>
      </c>
      <c r="B1107">
        <v>595</v>
      </c>
      <c r="C1107">
        <v>122</v>
      </c>
      <c r="E1107" t="b">
        <f t="shared" si="68"/>
        <v>1</v>
      </c>
      <c r="F1107" t="b">
        <f t="shared" si="69"/>
        <v>1</v>
      </c>
      <c r="G1107" t="b">
        <f t="shared" si="70"/>
        <v>0</v>
      </c>
      <c r="I1107">
        <f t="shared" si="71"/>
        <v>0</v>
      </c>
    </row>
    <row r="1108" spans="1:9" ht="17" x14ac:dyDescent="0.25">
      <c r="A1108" s="1">
        <v>153</v>
      </c>
      <c r="B1108">
        <v>686</v>
      </c>
      <c r="C1108">
        <v>713</v>
      </c>
      <c r="E1108" t="b">
        <f t="shared" si="68"/>
        <v>1</v>
      </c>
      <c r="F1108" t="b">
        <f t="shared" si="69"/>
        <v>1</v>
      </c>
      <c r="G1108" t="b">
        <f t="shared" si="70"/>
        <v>1</v>
      </c>
      <c r="I1108">
        <f t="shared" si="71"/>
        <v>1</v>
      </c>
    </row>
    <row r="1109" spans="1:9" ht="17" x14ac:dyDescent="0.25">
      <c r="A1109" s="1">
        <v>71</v>
      </c>
      <c r="B1109">
        <v>491</v>
      </c>
      <c r="C1109">
        <v>59</v>
      </c>
      <c r="E1109" t="b">
        <f t="shared" si="68"/>
        <v>1</v>
      </c>
      <c r="F1109" t="b">
        <f t="shared" si="69"/>
        <v>0</v>
      </c>
      <c r="G1109" t="b">
        <f t="shared" si="70"/>
        <v>1</v>
      </c>
      <c r="I1109">
        <f t="shared" si="71"/>
        <v>0</v>
      </c>
    </row>
    <row r="1110" spans="1:9" ht="17" x14ac:dyDescent="0.25">
      <c r="A1110" s="1">
        <v>197</v>
      </c>
      <c r="B1110">
        <v>631</v>
      </c>
      <c r="C1110">
        <v>744</v>
      </c>
      <c r="E1110" t="b">
        <f t="shared" si="68"/>
        <v>1</v>
      </c>
      <c r="F1110" t="b">
        <f t="shared" si="69"/>
        <v>1</v>
      </c>
      <c r="G1110" t="b">
        <f t="shared" si="70"/>
        <v>1</v>
      </c>
      <c r="I1110">
        <f t="shared" si="71"/>
        <v>1</v>
      </c>
    </row>
    <row r="1111" spans="1:9" ht="17" x14ac:dyDescent="0.25">
      <c r="A1111" s="1">
        <v>202</v>
      </c>
      <c r="B1111">
        <v>441</v>
      </c>
      <c r="C1111">
        <v>943</v>
      </c>
      <c r="E1111" t="b">
        <f t="shared" si="68"/>
        <v>0</v>
      </c>
      <c r="F1111" t="b">
        <f t="shared" si="69"/>
        <v>1</v>
      </c>
      <c r="G1111" t="b">
        <f t="shared" si="70"/>
        <v>1</v>
      </c>
      <c r="I1111">
        <f t="shared" si="71"/>
        <v>0</v>
      </c>
    </row>
    <row r="1112" spans="1:9" ht="17" x14ac:dyDescent="0.25">
      <c r="A1112" s="1">
        <v>509</v>
      </c>
      <c r="B1112">
        <v>420</v>
      </c>
      <c r="C1112">
        <v>915</v>
      </c>
      <c r="E1112" t="b">
        <f t="shared" si="68"/>
        <v>1</v>
      </c>
      <c r="F1112" t="b">
        <f t="shared" si="69"/>
        <v>1</v>
      </c>
      <c r="G1112" t="b">
        <f t="shared" si="70"/>
        <v>1</v>
      </c>
      <c r="I1112">
        <f t="shared" si="71"/>
        <v>1</v>
      </c>
    </row>
    <row r="1113" spans="1:9" ht="17" x14ac:dyDescent="0.25">
      <c r="A1113" s="1">
        <v>572</v>
      </c>
      <c r="B1113">
        <v>160</v>
      </c>
      <c r="C1113">
        <v>162</v>
      </c>
      <c r="E1113" t="b">
        <f t="shared" si="68"/>
        <v>1</v>
      </c>
      <c r="F1113" t="b">
        <f t="shared" si="69"/>
        <v>1</v>
      </c>
      <c r="G1113" t="b">
        <f t="shared" si="70"/>
        <v>0</v>
      </c>
      <c r="I1113">
        <f t="shared" si="71"/>
        <v>0</v>
      </c>
    </row>
    <row r="1114" spans="1:9" ht="17" x14ac:dyDescent="0.25">
      <c r="A1114" s="1">
        <v>836</v>
      </c>
      <c r="B1114">
        <v>976</v>
      </c>
      <c r="C1114">
        <v>237</v>
      </c>
      <c r="E1114" t="b">
        <f t="shared" si="68"/>
        <v>1</v>
      </c>
      <c r="F1114" t="b">
        <f t="shared" si="69"/>
        <v>1</v>
      </c>
      <c r="G1114" t="b">
        <f t="shared" si="70"/>
        <v>1</v>
      </c>
      <c r="I1114">
        <f t="shared" si="71"/>
        <v>1</v>
      </c>
    </row>
    <row r="1115" spans="1:9" ht="17" x14ac:dyDescent="0.25">
      <c r="A1115" s="1">
        <v>235</v>
      </c>
      <c r="B1115">
        <v>26</v>
      </c>
      <c r="C1115">
        <v>160</v>
      </c>
      <c r="E1115" t="b">
        <f t="shared" si="68"/>
        <v>1</v>
      </c>
      <c r="F1115" t="b">
        <f t="shared" si="69"/>
        <v>1</v>
      </c>
      <c r="G1115" t="b">
        <f t="shared" si="70"/>
        <v>0</v>
      </c>
      <c r="I1115">
        <f t="shared" si="71"/>
        <v>0</v>
      </c>
    </row>
    <row r="1116" spans="1:9" ht="17" x14ac:dyDescent="0.25">
      <c r="A1116" s="1">
        <v>729</v>
      </c>
      <c r="B1116">
        <v>984</v>
      </c>
      <c r="C1116">
        <v>367</v>
      </c>
      <c r="E1116" t="b">
        <f t="shared" si="68"/>
        <v>1</v>
      </c>
      <c r="F1116" t="b">
        <f t="shared" si="69"/>
        <v>1</v>
      </c>
      <c r="G1116" t="b">
        <f t="shared" si="70"/>
        <v>1</v>
      </c>
      <c r="I1116">
        <f t="shared" si="71"/>
        <v>1</v>
      </c>
    </row>
    <row r="1117" spans="1:9" ht="17" x14ac:dyDescent="0.25">
      <c r="A1117" s="1">
        <v>385</v>
      </c>
      <c r="B1117">
        <v>758</v>
      </c>
      <c r="C1117">
        <v>902</v>
      </c>
      <c r="E1117" t="b">
        <f t="shared" si="68"/>
        <v>1</v>
      </c>
      <c r="F1117" t="b">
        <f t="shared" si="69"/>
        <v>1</v>
      </c>
      <c r="G1117" t="b">
        <f t="shared" si="70"/>
        <v>1</v>
      </c>
      <c r="I1117">
        <f t="shared" si="71"/>
        <v>1</v>
      </c>
    </row>
    <row r="1118" spans="1:9" ht="17" x14ac:dyDescent="0.25">
      <c r="A1118" s="1">
        <v>190</v>
      </c>
      <c r="B1118">
        <v>475</v>
      </c>
      <c r="C1118">
        <v>560</v>
      </c>
      <c r="E1118" t="b">
        <f t="shared" si="68"/>
        <v>1</v>
      </c>
      <c r="F1118" t="b">
        <f t="shared" si="69"/>
        <v>1</v>
      </c>
      <c r="G1118" t="b">
        <f t="shared" si="70"/>
        <v>1</v>
      </c>
      <c r="I1118">
        <f t="shared" si="71"/>
        <v>1</v>
      </c>
    </row>
    <row r="1119" spans="1:9" ht="17" x14ac:dyDescent="0.25">
      <c r="A1119" s="1">
        <v>432</v>
      </c>
      <c r="B1119">
        <v>289</v>
      </c>
      <c r="C1119">
        <v>613</v>
      </c>
      <c r="E1119" t="b">
        <f t="shared" si="68"/>
        <v>1</v>
      </c>
      <c r="F1119" t="b">
        <f t="shared" si="69"/>
        <v>1</v>
      </c>
      <c r="G1119" t="b">
        <f t="shared" si="70"/>
        <v>1</v>
      </c>
      <c r="I1119">
        <f t="shared" si="71"/>
        <v>1</v>
      </c>
    </row>
    <row r="1120" spans="1:9" ht="17" x14ac:dyDescent="0.25">
      <c r="A1120" s="1">
        <v>435</v>
      </c>
      <c r="B1120">
        <v>200</v>
      </c>
      <c r="C1120">
        <v>247</v>
      </c>
      <c r="E1120" t="b">
        <f t="shared" si="68"/>
        <v>1</v>
      </c>
      <c r="F1120" t="b">
        <f t="shared" si="69"/>
        <v>1</v>
      </c>
      <c r="G1120" t="b">
        <f t="shared" si="70"/>
        <v>1</v>
      </c>
      <c r="I1120">
        <f t="shared" si="71"/>
        <v>1</v>
      </c>
    </row>
    <row r="1121" spans="1:9" ht="17" x14ac:dyDescent="0.25">
      <c r="A1121" s="1">
        <v>366</v>
      </c>
      <c r="B1121">
        <v>614</v>
      </c>
      <c r="C1121">
        <v>260</v>
      </c>
      <c r="E1121" t="b">
        <f t="shared" si="68"/>
        <v>1</v>
      </c>
      <c r="F1121" t="b">
        <f t="shared" si="69"/>
        <v>1</v>
      </c>
      <c r="G1121" t="b">
        <f t="shared" si="70"/>
        <v>1</v>
      </c>
      <c r="I1121">
        <f t="shared" si="71"/>
        <v>1</v>
      </c>
    </row>
    <row r="1122" spans="1:9" ht="17" x14ac:dyDescent="0.25">
      <c r="A1122" s="1">
        <v>708</v>
      </c>
      <c r="B1122">
        <v>445</v>
      </c>
      <c r="C1122">
        <v>16</v>
      </c>
      <c r="E1122" t="b">
        <f t="shared" si="68"/>
        <v>1</v>
      </c>
      <c r="F1122" t="b">
        <f t="shared" si="69"/>
        <v>1</v>
      </c>
      <c r="G1122" t="b">
        <f t="shared" si="70"/>
        <v>0</v>
      </c>
      <c r="I1122">
        <f t="shared" si="71"/>
        <v>0</v>
      </c>
    </row>
    <row r="1123" spans="1:9" ht="17" x14ac:dyDescent="0.25">
      <c r="A1123" s="1">
        <v>367</v>
      </c>
      <c r="B1123">
        <v>330</v>
      </c>
      <c r="C1123">
        <v>743</v>
      </c>
      <c r="E1123" t="b">
        <f t="shared" si="68"/>
        <v>0</v>
      </c>
      <c r="F1123" t="b">
        <f t="shared" si="69"/>
        <v>1</v>
      </c>
      <c r="G1123" t="b">
        <f t="shared" si="70"/>
        <v>1</v>
      </c>
      <c r="I1123">
        <f t="shared" si="71"/>
        <v>0</v>
      </c>
    </row>
    <row r="1124" spans="1:9" ht="17" x14ac:dyDescent="0.25">
      <c r="A1124" s="1">
        <v>397</v>
      </c>
      <c r="B1124">
        <v>750</v>
      </c>
      <c r="C1124">
        <v>311</v>
      </c>
      <c r="E1124" t="b">
        <f t="shared" si="68"/>
        <v>1</v>
      </c>
      <c r="F1124" t="b">
        <f t="shared" si="69"/>
        <v>0</v>
      </c>
      <c r="G1124" t="b">
        <f t="shared" si="70"/>
        <v>1</v>
      </c>
      <c r="I1124">
        <f t="shared" si="71"/>
        <v>0</v>
      </c>
    </row>
    <row r="1125" spans="1:9" ht="17" x14ac:dyDescent="0.25">
      <c r="A1125" s="1">
        <v>35</v>
      </c>
      <c r="B1125">
        <v>581</v>
      </c>
      <c r="C1125">
        <v>700</v>
      </c>
      <c r="E1125" t="b">
        <f t="shared" si="68"/>
        <v>0</v>
      </c>
      <c r="F1125" t="b">
        <f t="shared" si="69"/>
        <v>1</v>
      </c>
      <c r="G1125" t="b">
        <f t="shared" si="70"/>
        <v>1</v>
      </c>
      <c r="I1125">
        <f t="shared" si="71"/>
        <v>0</v>
      </c>
    </row>
    <row r="1126" spans="1:9" ht="17" x14ac:dyDescent="0.25">
      <c r="A1126" s="1">
        <v>574</v>
      </c>
      <c r="B1126">
        <v>182</v>
      </c>
      <c r="C1126">
        <v>762</v>
      </c>
      <c r="E1126" t="b">
        <f t="shared" si="68"/>
        <v>0</v>
      </c>
      <c r="F1126" t="b">
        <f t="shared" si="69"/>
        <v>1</v>
      </c>
      <c r="G1126" t="b">
        <f t="shared" si="70"/>
        <v>1</v>
      </c>
      <c r="I1126">
        <f t="shared" si="71"/>
        <v>0</v>
      </c>
    </row>
    <row r="1127" spans="1:9" ht="17" x14ac:dyDescent="0.25">
      <c r="A1127" s="1">
        <v>930</v>
      </c>
      <c r="B1127">
        <v>258</v>
      </c>
      <c r="C1127">
        <v>952</v>
      </c>
      <c r="E1127" t="b">
        <f t="shared" si="68"/>
        <v>1</v>
      </c>
      <c r="F1127" t="b">
        <f t="shared" si="69"/>
        <v>1</v>
      </c>
      <c r="G1127" t="b">
        <f t="shared" si="70"/>
        <v>1</v>
      </c>
      <c r="I1127">
        <f t="shared" si="71"/>
        <v>1</v>
      </c>
    </row>
    <row r="1128" spans="1:9" ht="17" x14ac:dyDescent="0.25">
      <c r="A1128" s="1">
        <v>739</v>
      </c>
      <c r="B1128">
        <v>297</v>
      </c>
      <c r="C1128">
        <v>845</v>
      </c>
      <c r="E1128" t="b">
        <f t="shared" si="68"/>
        <v>1</v>
      </c>
      <c r="F1128" t="b">
        <f t="shared" si="69"/>
        <v>1</v>
      </c>
      <c r="G1128" t="b">
        <f t="shared" si="70"/>
        <v>1</v>
      </c>
      <c r="I1128">
        <f t="shared" si="71"/>
        <v>1</v>
      </c>
    </row>
    <row r="1129" spans="1:9" ht="17" x14ac:dyDescent="0.25">
      <c r="A1129" s="1">
        <v>291</v>
      </c>
      <c r="B1129">
        <v>229</v>
      </c>
      <c r="C1129">
        <v>421</v>
      </c>
      <c r="E1129" t="b">
        <f t="shared" si="68"/>
        <v>1</v>
      </c>
      <c r="F1129" t="b">
        <f t="shared" si="69"/>
        <v>1</v>
      </c>
      <c r="G1129" t="b">
        <f t="shared" si="70"/>
        <v>1</v>
      </c>
      <c r="I1129">
        <f t="shared" si="71"/>
        <v>1</v>
      </c>
    </row>
    <row r="1130" spans="1:9" ht="17" x14ac:dyDescent="0.25">
      <c r="A1130" s="1">
        <v>986</v>
      </c>
      <c r="B1130">
        <v>463</v>
      </c>
      <c r="C1130">
        <v>383</v>
      </c>
      <c r="E1130" t="b">
        <f t="shared" si="68"/>
        <v>1</v>
      </c>
      <c r="F1130" t="b">
        <f t="shared" si="69"/>
        <v>1</v>
      </c>
      <c r="G1130" t="b">
        <f t="shared" si="70"/>
        <v>0</v>
      </c>
      <c r="I1130">
        <f t="shared" si="71"/>
        <v>0</v>
      </c>
    </row>
    <row r="1131" spans="1:9" ht="17" x14ac:dyDescent="0.25">
      <c r="A1131" s="1">
        <v>875</v>
      </c>
      <c r="B1131">
        <v>605</v>
      </c>
      <c r="C1131">
        <v>217</v>
      </c>
      <c r="E1131" t="b">
        <f t="shared" si="68"/>
        <v>1</v>
      </c>
      <c r="F1131" t="b">
        <f t="shared" si="69"/>
        <v>1</v>
      </c>
      <c r="G1131" t="b">
        <f t="shared" si="70"/>
        <v>0</v>
      </c>
      <c r="I1131">
        <f t="shared" si="71"/>
        <v>0</v>
      </c>
    </row>
    <row r="1132" spans="1:9" ht="17" x14ac:dyDescent="0.25">
      <c r="A1132" s="1">
        <v>215</v>
      </c>
      <c r="B1132">
        <v>993</v>
      </c>
      <c r="C1132">
        <v>9</v>
      </c>
      <c r="E1132" t="b">
        <f t="shared" si="68"/>
        <v>1</v>
      </c>
      <c r="F1132" t="b">
        <f t="shared" si="69"/>
        <v>0</v>
      </c>
      <c r="G1132" t="b">
        <f t="shared" si="70"/>
        <v>1</v>
      </c>
      <c r="I1132">
        <f t="shared" si="71"/>
        <v>0</v>
      </c>
    </row>
    <row r="1133" spans="1:9" ht="17" x14ac:dyDescent="0.25">
      <c r="A1133" s="1">
        <v>762</v>
      </c>
      <c r="B1133">
        <v>768</v>
      </c>
      <c r="C1133">
        <v>136</v>
      </c>
      <c r="E1133" t="b">
        <f t="shared" si="68"/>
        <v>1</v>
      </c>
      <c r="F1133" t="b">
        <f t="shared" si="69"/>
        <v>1</v>
      </c>
      <c r="G1133" t="b">
        <f t="shared" si="70"/>
        <v>1</v>
      </c>
      <c r="I1133">
        <f t="shared" si="71"/>
        <v>1</v>
      </c>
    </row>
    <row r="1134" spans="1:9" ht="17" x14ac:dyDescent="0.25">
      <c r="A1134" s="1">
        <v>960</v>
      </c>
      <c r="B1134">
        <v>561</v>
      </c>
      <c r="C1134">
        <v>130</v>
      </c>
      <c r="E1134" t="b">
        <f t="shared" si="68"/>
        <v>1</v>
      </c>
      <c r="F1134" t="b">
        <f t="shared" si="69"/>
        <v>1</v>
      </c>
      <c r="G1134" t="b">
        <f t="shared" si="70"/>
        <v>0</v>
      </c>
      <c r="I1134">
        <f t="shared" si="71"/>
        <v>0</v>
      </c>
    </row>
    <row r="1135" spans="1:9" ht="17" x14ac:dyDescent="0.25">
      <c r="A1135" s="1">
        <v>809</v>
      </c>
      <c r="B1135">
        <v>868</v>
      </c>
      <c r="C1135">
        <v>81</v>
      </c>
      <c r="E1135" t="b">
        <f t="shared" si="68"/>
        <v>1</v>
      </c>
      <c r="F1135" t="b">
        <f t="shared" si="69"/>
        <v>1</v>
      </c>
      <c r="G1135" t="b">
        <f t="shared" si="70"/>
        <v>1</v>
      </c>
      <c r="I1135">
        <f t="shared" si="71"/>
        <v>1</v>
      </c>
    </row>
    <row r="1136" spans="1:9" ht="17" x14ac:dyDescent="0.25">
      <c r="A1136" s="1">
        <v>843</v>
      </c>
      <c r="B1136">
        <v>592</v>
      </c>
      <c r="C1136">
        <v>612</v>
      </c>
      <c r="E1136" t="b">
        <f t="shared" si="68"/>
        <v>1</v>
      </c>
      <c r="F1136" t="b">
        <f t="shared" si="69"/>
        <v>1</v>
      </c>
      <c r="G1136" t="b">
        <f t="shared" si="70"/>
        <v>1</v>
      </c>
      <c r="I1136">
        <f t="shared" si="71"/>
        <v>1</v>
      </c>
    </row>
    <row r="1137" spans="1:9" ht="17" x14ac:dyDescent="0.25">
      <c r="A1137" s="1">
        <v>159</v>
      </c>
      <c r="B1137">
        <v>449</v>
      </c>
      <c r="C1137">
        <v>610</v>
      </c>
      <c r="E1137" t="b">
        <f t="shared" si="68"/>
        <v>0</v>
      </c>
      <c r="F1137" t="b">
        <f t="shared" si="69"/>
        <v>1</v>
      </c>
      <c r="G1137" t="b">
        <f t="shared" si="70"/>
        <v>1</v>
      </c>
      <c r="I1137">
        <f t="shared" si="71"/>
        <v>0</v>
      </c>
    </row>
    <row r="1138" spans="1:9" ht="17" x14ac:dyDescent="0.25">
      <c r="A1138" s="1">
        <v>148</v>
      </c>
      <c r="B1138">
        <v>831</v>
      </c>
      <c r="C1138">
        <v>220</v>
      </c>
      <c r="E1138" t="b">
        <f t="shared" si="68"/>
        <v>1</v>
      </c>
      <c r="F1138" t="b">
        <f t="shared" si="69"/>
        <v>0</v>
      </c>
      <c r="G1138" t="b">
        <f t="shared" si="70"/>
        <v>1</v>
      </c>
      <c r="I1138">
        <f t="shared" si="71"/>
        <v>0</v>
      </c>
    </row>
    <row r="1139" spans="1:9" ht="17" x14ac:dyDescent="0.25">
      <c r="A1139" s="1">
        <v>42</v>
      </c>
      <c r="B1139">
        <v>173</v>
      </c>
      <c r="C1139">
        <v>589</v>
      </c>
      <c r="E1139" t="b">
        <f t="shared" si="68"/>
        <v>0</v>
      </c>
      <c r="F1139" t="b">
        <f t="shared" si="69"/>
        <v>1</v>
      </c>
      <c r="G1139" t="b">
        <f t="shared" si="70"/>
        <v>1</v>
      </c>
      <c r="I1139">
        <f t="shared" si="71"/>
        <v>0</v>
      </c>
    </row>
    <row r="1140" spans="1:9" ht="17" x14ac:dyDescent="0.25">
      <c r="A1140" s="1">
        <v>152</v>
      </c>
      <c r="B1140">
        <v>872</v>
      </c>
      <c r="C1140">
        <v>608</v>
      </c>
      <c r="E1140" t="b">
        <f t="shared" si="68"/>
        <v>1</v>
      </c>
      <c r="F1140" t="b">
        <f t="shared" si="69"/>
        <v>0</v>
      </c>
      <c r="G1140" t="b">
        <f t="shared" si="70"/>
        <v>1</v>
      </c>
      <c r="I1140">
        <f t="shared" si="71"/>
        <v>0</v>
      </c>
    </row>
    <row r="1141" spans="1:9" ht="17" x14ac:dyDescent="0.25">
      <c r="A1141" s="1">
        <v>895</v>
      </c>
      <c r="B1141">
        <v>190</v>
      </c>
      <c r="C1141">
        <v>707</v>
      </c>
      <c r="E1141" t="b">
        <f t="shared" si="68"/>
        <v>1</v>
      </c>
      <c r="F1141" t="b">
        <f t="shared" si="69"/>
        <v>1</v>
      </c>
      <c r="G1141" t="b">
        <f t="shared" si="70"/>
        <v>1</v>
      </c>
      <c r="I1141">
        <f t="shared" si="71"/>
        <v>1</v>
      </c>
    </row>
    <row r="1142" spans="1:9" ht="17" x14ac:dyDescent="0.25">
      <c r="A1142" s="1">
        <v>675</v>
      </c>
      <c r="B1142">
        <v>245</v>
      </c>
      <c r="C1142">
        <v>822</v>
      </c>
      <c r="E1142" t="b">
        <f t="shared" si="68"/>
        <v>1</v>
      </c>
      <c r="F1142" t="b">
        <f t="shared" si="69"/>
        <v>1</v>
      </c>
      <c r="G1142" t="b">
        <f t="shared" si="70"/>
        <v>1</v>
      </c>
      <c r="I1142">
        <f t="shared" si="71"/>
        <v>1</v>
      </c>
    </row>
    <row r="1143" spans="1:9" ht="17" x14ac:dyDescent="0.25">
      <c r="A1143" s="1">
        <v>671</v>
      </c>
      <c r="B1143">
        <v>246</v>
      </c>
      <c r="C1143">
        <v>352</v>
      </c>
      <c r="E1143" t="b">
        <f t="shared" si="68"/>
        <v>1</v>
      </c>
      <c r="F1143" t="b">
        <f t="shared" si="69"/>
        <v>1</v>
      </c>
      <c r="G1143" t="b">
        <f t="shared" si="70"/>
        <v>0</v>
      </c>
      <c r="I1143">
        <f t="shared" si="71"/>
        <v>0</v>
      </c>
    </row>
    <row r="1144" spans="1:9" ht="17" x14ac:dyDescent="0.25">
      <c r="A1144" s="1">
        <v>401</v>
      </c>
      <c r="B1144">
        <v>246</v>
      </c>
      <c r="C1144">
        <v>973</v>
      </c>
      <c r="E1144" t="b">
        <f t="shared" si="68"/>
        <v>0</v>
      </c>
      <c r="F1144" t="b">
        <f t="shared" si="69"/>
        <v>1</v>
      </c>
      <c r="G1144" t="b">
        <f t="shared" si="70"/>
        <v>1</v>
      </c>
      <c r="I1144">
        <f t="shared" si="71"/>
        <v>0</v>
      </c>
    </row>
    <row r="1145" spans="1:9" ht="17" x14ac:dyDescent="0.25">
      <c r="A1145" s="1">
        <v>124</v>
      </c>
      <c r="B1145">
        <v>390</v>
      </c>
      <c r="C1145">
        <v>123</v>
      </c>
      <c r="E1145" t="b">
        <f t="shared" si="68"/>
        <v>1</v>
      </c>
      <c r="F1145" t="b">
        <f t="shared" si="69"/>
        <v>0</v>
      </c>
      <c r="G1145" t="b">
        <f t="shared" si="70"/>
        <v>1</v>
      </c>
      <c r="I1145">
        <f t="shared" si="71"/>
        <v>0</v>
      </c>
    </row>
    <row r="1146" spans="1:9" ht="17" x14ac:dyDescent="0.25">
      <c r="A1146" s="1">
        <v>461</v>
      </c>
      <c r="B1146">
        <v>579</v>
      </c>
      <c r="C1146">
        <v>871</v>
      </c>
      <c r="E1146" t="b">
        <f t="shared" si="68"/>
        <v>1</v>
      </c>
      <c r="F1146" t="b">
        <f t="shared" si="69"/>
        <v>1</v>
      </c>
      <c r="G1146" t="b">
        <f t="shared" si="70"/>
        <v>1</v>
      </c>
      <c r="I1146">
        <f t="shared" si="71"/>
        <v>1</v>
      </c>
    </row>
    <row r="1147" spans="1:9" ht="17" x14ac:dyDescent="0.25">
      <c r="A1147" s="1">
        <v>874</v>
      </c>
      <c r="B1147">
        <v>975</v>
      </c>
      <c r="C1147">
        <v>766</v>
      </c>
      <c r="E1147" t="b">
        <f t="shared" si="68"/>
        <v>1</v>
      </c>
      <c r="F1147" t="b">
        <f t="shared" si="69"/>
        <v>1</v>
      </c>
      <c r="G1147" t="b">
        <f t="shared" si="70"/>
        <v>1</v>
      </c>
      <c r="I1147">
        <f t="shared" si="71"/>
        <v>1</v>
      </c>
    </row>
    <row r="1148" spans="1:9" ht="17" x14ac:dyDescent="0.25">
      <c r="A1148" s="1">
        <v>472</v>
      </c>
      <c r="B1148">
        <v>257</v>
      </c>
      <c r="C1148">
        <v>751</v>
      </c>
      <c r="E1148" t="b">
        <f t="shared" si="68"/>
        <v>0</v>
      </c>
      <c r="F1148" t="b">
        <f t="shared" si="69"/>
        <v>1</v>
      </c>
      <c r="G1148" t="b">
        <f t="shared" si="70"/>
        <v>1</v>
      </c>
      <c r="I1148">
        <f t="shared" si="71"/>
        <v>0</v>
      </c>
    </row>
    <row r="1149" spans="1:9" ht="17" x14ac:dyDescent="0.25">
      <c r="A1149" s="1">
        <v>421</v>
      </c>
      <c r="B1149">
        <v>887</v>
      </c>
      <c r="C1149">
        <v>254</v>
      </c>
      <c r="E1149" t="b">
        <f t="shared" si="68"/>
        <v>1</v>
      </c>
      <c r="F1149" t="b">
        <f t="shared" si="69"/>
        <v>0</v>
      </c>
      <c r="G1149" t="b">
        <f t="shared" si="70"/>
        <v>1</v>
      </c>
      <c r="I1149">
        <f t="shared" si="71"/>
        <v>0</v>
      </c>
    </row>
    <row r="1150" spans="1:9" ht="17" x14ac:dyDescent="0.25">
      <c r="A1150" s="1">
        <v>429</v>
      </c>
      <c r="B1150">
        <v>259</v>
      </c>
      <c r="C1150">
        <v>207</v>
      </c>
      <c r="E1150" t="b">
        <f t="shared" si="68"/>
        <v>1</v>
      </c>
      <c r="F1150" t="b">
        <f t="shared" si="69"/>
        <v>1</v>
      </c>
      <c r="G1150" t="b">
        <f t="shared" si="70"/>
        <v>1</v>
      </c>
      <c r="I1150">
        <f t="shared" si="71"/>
        <v>1</v>
      </c>
    </row>
    <row r="1151" spans="1:9" ht="17" x14ac:dyDescent="0.25">
      <c r="A1151" s="1">
        <v>472</v>
      </c>
      <c r="B1151">
        <v>362</v>
      </c>
      <c r="C1151">
        <v>673</v>
      </c>
      <c r="E1151" t="b">
        <f t="shared" si="68"/>
        <v>1</v>
      </c>
      <c r="F1151" t="b">
        <f t="shared" si="69"/>
        <v>1</v>
      </c>
      <c r="G1151" t="b">
        <f t="shared" si="70"/>
        <v>1</v>
      </c>
      <c r="I1151">
        <f t="shared" si="71"/>
        <v>1</v>
      </c>
    </row>
    <row r="1152" spans="1:9" ht="17" x14ac:dyDescent="0.25">
      <c r="A1152" s="1">
        <v>392</v>
      </c>
      <c r="B1152">
        <v>598</v>
      </c>
      <c r="C1152">
        <v>763</v>
      </c>
      <c r="E1152" t="b">
        <f t="shared" si="68"/>
        <v>1</v>
      </c>
      <c r="F1152" t="b">
        <f t="shared" si="69"/>
        <v>1</v>
      </c>
      <c r="G1152" t="b">
        <f t="shared" si="70"/>
        <v>1</v>
      </c>
      <c r="I1152">
        <f t="shared" si="71"/>
        <v>1</v>
      </c>
    </row>
    <row r="1153" spans="1:9" ht="17" x14ac:dyDescent="0.25">
      <c r="A1153" s="1">
        <v>459</v>
      </c>
      <c r="B1153">
        <v>736</v>
      </c>
      <c r="C1153">
        <v>45</v>
      </c>
      <c r="E1153" t="b">
        <f t="shared" si="68"/>
        <v>1</v>
      </c>
      <c r="F1153" t="b">
        <f t="shared" si="69"/>
        <v>0</v>
      </c>
      <c r="G1153" t="b">
        <f t="shared" si="70"/>
        <v>1</v>
      </c>
      <c r="I1153">
        <f t="shared" si="71"/>
        <v>0</v>
      </c>
    </row>
    <row r="1154" spans="1:9" ht="17" x14ac:dyDescent="0.25">
      <c r="A1154" s="1">
        <v>771</v>
      </c>
      <c r="B1154">
        <v>314</v>
      </c>
      <c r="C1154">
        <v>779</v>
      </c>
      <c r="E1154" t="b">
        <f t="shared" ref="E1154:E1217" si="72">A1154+B1154&gt;C1154</f>
        <v>1</v>
      </c>
      <c r="F1154" t="b">
        <f t="shared" ref="F1154:F1217" si="73">A1154+C1154&gt;B1154</f>
        <v>1</v>
      </c>
      <c r="G1154" t="b">
        <f t="shared" ref="G1154:G1217" si="74">B1154+C1154&gt;A1154</f>
        <v>1</v>
      </c>
      <c r="I1154">
        <f t="shared" ref="I1154:I1217" si="75">IF(AND(E1154,F1154,G1154),1,0)</f>
        <v>1</v>
      </c>
    </row>
    <row r="1155" spans="1:9" ht="17" x14ac:dyDescent="0.25">
      <c r="A1155" s="1">
        <v>734</v>
      </c>
      <c r="B1155">
        <v>589</v>
      </c>
      <c r="C1155">
        <v>747</v>
      </c>
      <c r="E1155" t="b">
        <f t="shared" si="72"/>
        <v>1</v>
      </c>
      <c r="F1155" t="b">
        <f t="shared" si="73"/>
        <v>1</v>
      </c>
      <c r="G1155" t="b">
        <f t="shared" si="74"/>
        <v>1</v>
      </c>
      <c r="I1155">
        <f t="shared" si="75"/>
        <v>1</v>
      </c>
    </row>
    <row r="1156" spans="1:9" ht="17" x14ac:dyDescent="0.25">
      <c r="A1156" s="1">
        <v>206</v>
      </c>
      <c r="B1156">
        <v>592</v>
      </c>
      <c r="C1156">
        <v>287</v>
      </c>
      <c r="E1156" t="b">
        <f t="shared" si="72"/>
        <v>1</v>
      </c>
      <c r="F1156" t="b">
        <f t="shared" si="73"/>
        <v>0</v>
      </c>
      <c r="G1156" t="b">
        <f t="shared" si="74"/>
        <v>1</v>
      </c>
      <c r="I1156">
        <f t="shared" si="75"/>
        <v>0</v>
      </c>
    </row>
    <row r="1157" spans="1:9" ht="17" x14ac:dyDescent="0.25">
      <c r="A1157" s="1">
        <v>984</v>
      </c>
      <c r="B1157">
        <v>629</v>
      </c>
      <c r="C1157">
        <v>554</v>
      </c>
      <c r="E1157" t="b">
        <f t="shared" si="72"/>
        <v>1</v>
      </c>
      <c r="F1157" t="b">
        <f t="shared" si="73"/>
        <v>1</v>
      </c>
      <c r="G1157" t="b">
        <f t="shared" si="74"/>
        <v>1</v>
      </c>
      <c r="I1157">
        <f t="shared" si="75"/>
        <v>1</v>
      </c>
    </row>
    <row r="1158" spans="1:9" ht="17" x14ac:dyDescent="0.25">
      <c r="A1158" s="1">
        <v>801</v>
      </c>
      <c r="B1158">
        <v>590</v>
      </c>
      <c r="C1158">
        <v>601</v>
      </c>
      <c r="E1158" t="b">
        <f t="shared" si="72"/>
        <v>1</v>
      </c>
      <c r="F1158" t="b">
        <f t="shared" si="73"/>
        <v>1</v>
      </c>
      <c r="G1158" t="b">
        <f t="shared" si="74"/>
        <v>1</v>
      </c>
      <c r="I1158">
        <f t="shared" si="75"/>
        <v>1</v>
      </c>
    </row>
    <row r="1159" spans="1:9" ht="17" x14ac:dyDescent="0.25">
      <c r="A1159" s="1">
        <v>517</v>
      </c>
      <c r="B1159">
        <v>61</v>
      </c>
      <c r="C1159">
        <v>527</v>
      </c>
      <c r="E1159" t="b">
        <f t="shared" si="72"/>
        <v>1</v>
      </c>
      <c r="F1159" t="b">
        <f t="shared" si="73"/>
        <v>1</v>
      </c>
      <c r="G1159" t="b">
        <f t="shared" si="74"/>
        <v>1</v>
      </c>
      <c r="I1159">
        <f t="shared" si="75"/>
        <v>1</v>
      </c>
    </row>
    <row r="1160" spans="1:9" ht="17" x14ac:dyDescent="0.25">
      <c r="A1160" s="1">
        <v>389</v>
      </c>
      <c r="B1160">
        <v>133</v>
      </c>
      <c r="C1160">
        <v>105</v>
      </c>
      <c r="E1160" t="b">
        <f t="shared" si="72"/>
        <v>1</v>
      </c>
      <c r="F1160" t="b">
        <f t="shared" si="73"/>
        <v>1</v>
      </c>
      <c r="G1160" t="b">
        <f t="shared" si="74"/>
        <v>0</v>
      </c>
      <c r="I1160">
        <f t="shared" si="75"/>
        <v>0</v>
      </c>
    </row>
    <row r="1161" spans="1:9" ht="17" x14ac:dyDescent="0.25">
      <c r="A1161" s="1">
        <v>862</v>
      </c>
      <c r="B1161">
        <v>114</v>
      </c>
      <c r="C1161">
        <v>607</v>
      </c>
      <c r="E1161" t="b">
        <f t="shared" si="72"/>
        <v>1</v>
      </c>
      <c r="F1161" t="b">
        <f t="shared" si="73"/>
        <v>1</v>
      </c>
      <c r="G1161" t="b">
        <f t="shared" si="74"/>
        <v>0</v>
      </c>
      <c r="I1161">
        <f t="shared" si="75"/>
        <v>0</v>
      </c>
    </row>
    <row r="1162" spans="1:9" ht="17" x14ac:dyDescent="0.25">
      <c r="A1162" s="1">
        <v>238</v>
      </c>
      <c r="B1162">
        <v>748</v>
      </c>
      <c r="C1162">
        <v>757</v>
      </c>
      <c r="E1162" t="b">
        <f t="shared" si="72"/>
        <v>1</v>
      </c>
      <c r="F1162" t="b">
        <f t="shared" si="73"/>
        <v>1</v>
      </c>
      <c r="G1162" t="b">
        <f t="shared" si="74"/>
        <v>1</v>
      </c>
      <c r="I1162">
        <f t="shared" si="75"/>
        <v>1</v>
      </c>
    </row>
    <row r="1163" spans="1:9" ht="17" x14ac:dyDescent="0.25">
      <c r="A1163" s="1">
        <v>915</v>
      </c>
      <c r="B1163">
        <v>890</v>
      </c>
      <c r="C1163">
        <v>653</v>
      </c>
      <c r="E1163" t="b">
        <f t="shared" si="72"/>
        <v>1</v>
      </c>
      <c r="F1163" t="b">
        <f t="shared" si="73"/>
        <v>1</v>
      </c>
      <c r="G1163" t="b">
        <f t="shared" si="74"/>
        <v>1</v>
      </c>
      <c r="I1163">
        <f t="shared" si="75"/>
        <v>1</v>
      </c>
    </row>
    <row r="1164" spans="1:9" ht="17" x14ac:dyDescent="0.25">
      <c r="A1164" s="1">
        <v>984</v>
      </c>
      <c r="B1164">
        <v>939</v>
      </c>
      <c r="C1164">
        <v>697</v>
      </c>
      <c r="E1164" t="b">
        <f t="shared" si="72"/>
        <v>1</v>
      </c>
      <c r="F1164" t="b">
        <f t="shared" si="73"/>
        <v>1</v>
      </c>
      <c r="G1164" t="b">
        <f t="shared" si="74"/>
        <v>1</v>
      </c>
      <c r="I1164">
        <f t="shared" si="75"/>
        <v>1</v>
      </c>
    </row>
    <row r="1165" spans="1:9" ht="17" x14ac:dyDescent="0.25">
      <c r="A1165" s="1">
        <v>532</v>
      </c>
      <c r="B1165">
        <v>53</v>
      </c>
      <c r="C1165">
        <v>229</v>
      </c>
      <c r="E1165" t="b">
        <f t="shared" si="72"/>
        <v>1</v>
      </c>
      <c r="F1165" t="b">
        <f t="shared" si="73"/>
        <v>1</v>
      </c>
      <c r="G1165" t="b">
        <f t="shared" si="74"/>
        <v>0</v>
      </c>
      <c r="I1165">
        <f t="shared" si="75"/>
        <v>0</v>
      </c>
    </row>
    <row r="1166" spans="1:9" ht="17" x14ac:dyDescent="0.25">
      <c r="A1166" s="1">
        <v>822</v>
      </c>
      <c r="B1166">
        <v>196</v>
      </c>
      <c r="C1166">
        <v>730</v>
      </c>
      <c r="E1166" t="b">
        <f t="shared" si="72"/>
        <v>1</v>
      </c>
      <c r="F1166" t="b">
        <f t="shared" si="73"/>
        <v>1</v>
      </c>
      <c r="G1166" t="b">
        <f t="shared" si="74"/>
        <v>1</v>
      </c>
      <c r="I1166">
        <f t="shared" si="75"/>
        <v>1</v>
      </c>
    </row>
    <row r="1167" spans="1:9" ht="17" x14ac:dyDescent="0.25">
      <c r="A1167" s="1">
        <v>621</v>
      </c>
      <c r="B1167">
        <v>248</v>
      </c>
      <c r="C1167">
        <v>666</v>
      </c>
      <c r="E1167" t="b">
        <f t="shared" si="72"/>
        <v>1</v>
      </c>
      <c r="F1167" t="b">
        <f t="shared" si="73"/>
        <v>1</v>
      </c>
      <c r="G1167" t="b">
        <f t="shared" si="74"/>
        <v>1</v>
      </c>
      <c r="I1167">
        <f t="shared" si="75"/>
        <v>1</v>
      </c>
    </row>
    <row r="1168" spans="1:9" ht="17" x14ac:dyDescent="0.25">
      <c r="A1168" s="1">
        <v>901</v>
      </c>
      <c r="B1168">
        <v>819</v>
      </c>
      <c r="C1168">
        <v>307</v>
      </c>
      <c r="E1168" t="b">
        <f t="shared" si="72"/>
        <v>1</v>
      </c>
      <c r="F1168" t="b">
        <f t="shared" si="73"/>
        <v>1</v>
      </c>
      <c r="G1168" t="b">
        <f t="shared" si="74"/>
        <v>1</v>
      </c>
      <c r="I1168">
        <f t="shared" si="75"/>
        <v>1</v>
      </c>
    </row>
    <row r="1169" spans="1:9" ht="17" x14ac:dyDescent="0.25">
      <c r="A1169" s="1">
        <v>809</v>
      </c>
      <c r="B1169">
        <v>540</v>
      </c>
      <c r="C1169">
        <v>510</v>
      </c>
      <c r="E1169" t="b">
        <f t="shared" si="72"/>
        <v>1</v>
      </c>
      <c r="F1169" t="b">
        <f t="shared" si="73"/>
        <v>1</v>
      </c>
      <c r="G1169" t="b">
        <f t="shared" si="74"/>
        <v>1</v>
      </c>
      <c r="I1169">
        <f t="shared" si="75"/>
        <v>1</v>
      </c>
    </row>
    <row r="1170" spans="1:9" ht="17" x14ac:dyDescent="0.25">
      <c r="A1170" s="1">
        <v>113</v>
      </c>
      <c r="B1170">
        <v>719</v>
      </c>
      <c r="C1170">
        <v>233</v>
      </c>
      <c r="E1170" t="b">
        <f t="shared" si="72"/>
        <v>1</v>
      </c>
      <c r="F1170" t="b">
        <f t="shared" si="73"/>
        <v>0</v>
      </c>
      <c r="G1170" t="b">
        <f t="shared" si="74"/>
        <v>1</v>
      </c>
      <c r="I1170">
        <f t="shared" si="75"/>
        <v>0</v>
      </c>
    </row>
    <row r="1171" spans="1:9" ht="17" x14ac:dyDescent="0.25">
      <c r="A1171" s="1">
        <v>348</v>
      </c>
      <c r="B1171">
        <v>69</v>
      </c>
      <c r="C1171">
        <v>692</v>
      </c>
      <c r="E1171" t="b">
        <f t="shared" si="72"/>
        <v>0</v>
      </c>
      <c r="F1171" t="b">
        <f t="shared" si="73"/>
        <v>1</v>
      </c>
      <c r="G1171" t="b">
        <f t="shared" si="74"/>
        <v>1</v>
      </c>
      <c r="I1171">
        <f t="shared" si="75"/>
        <v>0</v>
      </c>
    </row>
    <row r="1172" spans="1:9" ht="17" x14ac:dyDescent="0.25">
      <c r="A1172" s="1">
        <v>842</v>
      </c>
      <c r="B1172">
        <v>890</v>
      </c>
      <c r="C1172">
        <v>213</v>
      </c>
      <c r="E1172" t="b">
        <f t="shared" si="72"/>
        <v>1</v>
      </c>
      <c r="F1172" t="b">
        <f t="shared" si="73"/>
        <v>1</v>
      </c>
      <c r="G1172" t="b">
        <f t="shared" si="74"/>
        <v>1</v>
      </c>
      <c r="I1172">
        <f t="shared" si="75"/>
        <v>1</v>
      </c>
    </row>
    <row r="1173" spans="1:9" ht="17" x14ac:dyDescent="0.25">
      <c r="A1173" s="1">
        <v>821</v>
      </c>
      <c r="B1173">
        <v>951</v>
      </c>
      <c r="C1173">
        <v>579</v>
      </c>
      <c r="E1173" t="b">
        <f t="shared" si="72"/>
        <v>1</v>
      </c>
      <c r="F1173" t="b">
        <f t="shared" si="73"/>
        <v>1</v>
      </c>
      <c r="G1173" t="b">
        <f t="shared" si="74"/>
        <v>1</v>
      </c>
      <c r="I1173">
        <f t="shared" si="75"/>
        <v>1</v>
      </c>
    </row>
    <row r="1174" spans="1:9" ht="17" x14ac:dyDescent="0.25">
      <c r="A1174" s="1">
        <v>529</v>
      </c>
      <c r="B1174">
        <v>323</v>
      </c>
      <c r="C1174">
        <v>306</v>
      </c>
      <c r="E1174" t="b">
        <f t="shared" si="72"/>
        <v>1</v>
      </c>
      <c r="F1174" t="b">
        <f t="shared" si="73"/>
        <v>1</v>
      </c>
      <c r="G1174" t="b">
        <f t="shared" si="74"/>
        <v>1</v>
      </c>
      <c r="I1174">
        <f t="shared" si="75"/>
        <v>1</v>
      </c>
    </row>
    <row r="1175" spans="1:9" ht="17" x14ac:dyDescent="0.25">
      <c r="A1175" s="1">
        <v>89</v>
      </c>
      <c r="B1175">
        <v>323</v>
      </c>
      <c r="C1175">
        <v>543</v>
      </c>
      <c r="E1175" t="b">
        <f t="shared" si="72"/>
        <v>0</v>
      </c>
      <c r="F1175" t="b">
        <f t="shared" si="73"/>
        <v>1</v>
      </c>
      <c r="G1175" t="b">
        <f t="shared" si="74"/>
        <v>1</v>
      </c>
      <c r="I1175">
        <f t="shared" si="75"/>
        <v>0</v>
      </c>
    </row>
    <row r="1176" spans="1:9" ht="17" x14ac:dyDescent="0.25">
      <c r="A1176" s="1">
        <v>440</v>
      </c>
      <c r="B1176">
        <v>26</v>
      </c>
      <c r="C1176">
        <v>722</v>
      </c>
      <c r="E1176" t="b">
        <f t="shared" si="72"/>
        <v>0</v>
      </c>
      <c r="F1176" t="b">
        <f t="shared" si="73"/>
        <v>1</v>
      </c>
      <c r="G1176" t="b">
        <f t="shared" si="74"/>
        <v>1</v>
      </c>
      <c r="I1176">
        <f t="shared" si="75"/>
        <v>0</v>
      </c>
    </row>
    <row r="1177" spans="1:9" ht="17" x14ac:dyDescent="0.25">
      <c r="A1177" s="1">
        <v>802</v>
      </c>
      <c r="B1177">
        <v>522</v>
      </c>
      <c r="C1177">
        <v>426</v>
      </c>
      <c r="E1177" t="b">
        <f t="shared" si="72"/>
        <v>1</v>
      </c>
      <c r="F1177" t="b">
        <f t="shared" si="73"/>
        <v>1</v>
      </c>
      <c r="G1177" t="b">
        <f t="shared" si="74"/>
        <v>1</v>
      </c>
      <c r="I1177">
        <f t="shared" si="75"/>
        <v>1</v>
      </c>
    </row>
    <row r="1178" spans="1:9" ht="17" x14ac:dyDescent="0.25">
      <c r="A1178" s="1">
        <v>756</v>
      </c>
      <c r="B1178">
        <v>657</v>
      </c>
      <c r="C1178">
        <v>960</v>
      </c>
      <c r="E1178" t="b">
        <f t="shared" si="72"/>
        <v>1</v>
      </c>
      <c r="F1178" t="b">
        <f t="shared" si="73"/>
        <v>1</v>
      </c>
      <c r="G1178" t="b">
        <f t="shared" si="74"/>
        <v>1</v>
      </c>
      <c r="I1178">
        <f t="shared" si="75"/>
        <v>1</v>
      </c>
    </row>
    <row r="1179" spans="1:9" ht="17" x14ac:dyDescent="0.25">
      <c r="A1179" s="1">
        <v>93</v>
      </c>
      <c r="B1179">
        <v>596</v>
      </c>
      <c r="C1179">
        <v>816</v>
      </c>
      <c r="E1179" t="b">
        <f t="shared" si="72"/>
        <v>0</v>
      </c>
      <c r="F1179" t="b">
        <f t="shared" si="73"/>
        <v>1</v>
      </c>
      <c r="G1179" t="b">
        <f t="shared" si="74"/>
        <v>1</v>
      </c>
      <c r="I1179">
        <f t="shared" si="75"/>
        <v>0</v>
      </c>
    </row>
    <row r="1180" spans="1:9" ht="17" x14ac:dyDescent="0.25">
      <c r="A1180" s="1">
        <v>866</v>
      </c>
      <c r="B1180">
        <v>442</v>
      </c>
      <c r="C1180">
        <v>378</v>
      </c>
      <c r="E1180" t="b">
        <f t="shared" si="72"/>
        <v>1</v>
      </c>
      <c r="F1180" t="b">
        <f t="shared" si="73"/>
        <v>1</v>
      </c>
      <c r="G1180" t="b">
        <f t="shared" si="74"/>
        <v>0</v>
      </c>
      <c r="I1180">
        <f t="shared" si="75"/>
        <v>0</v>
      </c>
    </row>
    <row r="1181" spans="1:9" ht="17" x14ac:dyDescent="0.25">
      <c r="A1181" s="1">
        <v>828</v>
      </c>
      <c r="B1181">
        <v>556</v>
      </c>
      <c r="C1181">
        <v>364</v>
      </c>
      <c r="E1181" t="b">
        <f t="shared" si="72"/>
        <v>1</v>
      </c>
      <c r="F1181" t="b">
        <f t="shared" si="73"/>
        <v>1</v>
      </c>
      <c r="G1181" t="b">
        <f t="shared" si="74"/>
        <v>1</v>
      </c>
      <c r="I1181">
        <f t="shared" si="75"/>
        <v>1</v>
      </c>
    </row>
    <row r="1182" spans="1:9" ht="17" x14ac:dyDescent="0.25">
      <c r="A1182" s="1">
        <v>96</v>
      </c>
      <c r="B1182">
        <v>121</v>
      </c>
      <c r="C1182">
        <v>12</v>
      </c>
      <c r="E1182" t="b">
        <f t="shared" si="72"/>
        <v>1</v>
      </c>
      <c r="F1182" t="b">
        <f t="shared" si="73"/>
        <v>0</v>
      </c>
      <c r="G1182" t="b">
        <f t="shared" si="74"/>
        <v>1</v>
      </c>
      <c r="I1182">
        <f t="shared" si="75"/>
        <v>0</v>
      </c>
    </row>
    <row r="1183" spans="1:9" ht="17" x14ac:dyDescent="0.25">
      <c r="A1183" s="1">
        <v>317</v>
      </c>
      <c r="B1183">
        <v>648</v>
      </c>
      <c r="C1183">
        <v>577</v>
      </c>
      <c r="E1183" t="b">
        <f t="shared" si="72"/>
        <v>1</v>
      </c>
      <c r="F1183" t="b">
        <f t="shared" si="73"/>
        <v>1</v>
      </c>
      <c r="G1183" t="b">
        <f t="shared" si="74"/>
        <v>1</v>
      </c>
      <c r="I1183">
        <f t="shared" si="75"/>
        <v>1</v>
      </c>
    </row>
    <row r="1184" spans="1:9" ht="17" x14ac:dyDescent="0.25">
      <c r="A1184" s="1">
        <v>253</v>
      </c>
      <c r="B1184">
        <v>53</v>
      </c>
      <c r="C1184">
        <v>633</v>
      </c>
      <c r="E1184" t="b">
        <f t="shared" si="72"/>
        <v>0</v>
      </c>
      <c r="F1184" t="b">
        <f t="shared" si="73"/>
        <v>1</v>
      </c>
      <c r="G1184" t="b">
        <f t="shared" si="74"/>
        <v>1</v>
      </c>
      <c r="I1184">
        <f t="shared" si="75"/>
        <v>0</v>
      </c>
    </row>
    <row r="1185" spans="1:9" ht="17" x14ac:dyDescent="0.25">
      <c r="A1185" s="1">
        <v>544</v>
      </c>
      <c r="B1185">
        <v>688</v>
      </c>
      <c r="C1185">
        <v>931</v>
      </c>
      <c r="E1185" t="b">
        <f t="shared" si="72"/>
        <v>1</v>
      </c>
      <c r="F1185" t="b">
        <f t="shared" si="73"/>
        <v>1</v>
      </c>
      <c r="G1185" t="b">
        <f t="shared" si="74"/>
        <v>1</v>
      </c>
      <c r="I1185">
        <f t="shared" si="75"/>
        <v>1</v>
      </c>
    </row>
    <row r="1186" spans="1:9" ht="17" x14ac:dyDescent="0.25">
      <c r="A1186" s="1">
        <v>424</v>
      </c>
      <c r="B1186">
        <v>790</v>
      </c>
      <c r="C1186">
        <v>344</v>
      </c>
      <c r="E1186" t="b">
        <f t="shared" si="72"/>
        <v>1</v>
      </c>
      <c r="F1186" t="b">
        <f t="shared" si="73"/>
        <v>0</v>
      </c>
      <c r="G1186" t="b">
        <f t="shared" si="74"/>
        <v>1</v>
      </c>
      <c r="I1186">
        <f t="shared" si="75"/>
        <v>0</v>
      </c>
    </row>
    <row r="1187" spans="1:9" ht="17" x14ac:dyDescent="0.25">
      <c r="A1187" s="1">
        <v>458</v>
      </c>
      <c r="B1187">
        <v>865</v>
      </c>
      <c r="C1187">
        <v>145</v>
      </c>
      <c r="E1187" t="b">
        <f t="shared" si="72"/>
        <v>1</v>
      </c>
      <c r="F1187" t="b">
        <f t="shared" si="73"/>
        <v>0</v>
      </c>
      <c r="G1187" t="b">
        <f t="shared" si="74"/>
        <v>1</v>
      </c>
      <c r="I1187">
        <f t="shared" si="75"/>
        <v>0</v>
      </c>
    </row>
    <row r="1188" spans="1:9" ht="17" x14ac:dyDescent="0.25">
      <c r="A1188" s="1">
        <v>562</v>
      </c>
      <c r="B1188">
        <v>831</v>
      </c>
      <c r="C1188">
        <v>363</v>
      </c>
      <c r="E1188" t="b">
        <f t="shared" si="72"/>
        <v>1</v>
      </c>
      <c r="F1188" t="b">
        <f t="shared" si="73"/>
        <v>1</v>
      </c>
      <c r="G1188" t="b">
        <f t="shared" si="74"/>
        <v>1</v>
      </c>
      <c r="I1188">
        <f t="shared" si="75"/>
        <v>1</v>
      </c>
    </row>
    <row r="1189" spans="1:9" ht="17" x14ac:dyDescent="0.25">
      <c r="A1189" s="1">
        <v>893</v>
      </c>
      <c r="B1189">
        <v>221</v>
      </c>
      <c r="C1189">
        <v>919</v>
      </c>
      <c r="E1189" t="b">
        <f t="shared" si="72"/>
        <v>1</v>
      </c>
      <c r="F1189" t="b">
        <f t="shared" si="73"/>
        <v>1</v>
      </c>
      <c r="G1189" t="b">
        <f t="shared" si="74"/>
        <v>1</v>
      </c>
      <c r="I1189">
        <f t="shared" si="75"/>
        <v>1</v>
      </c>
    </row>
    <row r="1190" spans="1:9" ht="17" x14ac:dyDescent="0.25">
      <c r="A1190" s="1">
        <v>840</v>
      </c>
      <c r="B1190">
        <v>92</v>
      </c>
      <c r="C1190">
        <v>529</v>
      </c>
      <c r="E1190" t="b">
        <f t="shared" si="72"/>
        <v>1</v>
      </c>
      <c r="F1190" t="b">
        <f t="shared" si="73"/>
        <v>1</v>
      </c>
      <c r="G1190" t="b">
        <f t="shared" si="74"/>
        <v>0</v>
      </c>
      <c r="I1190">
        <f t="shared" si="75"/>
        <v>0</v>
      </c>
    </row>
    <row r="1191" spans="1:9" ht="17" x14ac:dyDescent="0.25">
      <c r="A1191" s="1">
        <v>169</v>
      </c>
      <c r="B1191">
        <v>297</v>
      </c>
      <c r="C1191">
        <v>774</v>
      </c>
      <c r="E1191" t="b">
        <f t="shared" si="72"/>
        <v>0</v>
      </c>
      <c r="F1191" t="b">
        <f t="shared" si="73"/>
        <v>1</v>
      </c>
      <c r="G1191" t="b">
        <f t="shared" si="74"/>
        <v>1</v>
      </c>
      <c r="I1191">
        <f t="shared" si="75"/>
        <v>0</v>
      </c>
    </row>
    <row r="1192" spans="1:9" ht="17" x14ac:dyDescent="0.25">
      <c r="A1192" s="1">
        <v>838</v>
      </c>
      <c r="B1192">
        <v>306</v>
      </c>
      <c r="C1192">
        <v>682</v>
      </c>
      <c r="E1192" t="b">
        <f t="shared" si="72"/>
        <v>1</v>
      </c>
      <c r="F1192" t="b">
        <f t="shared" si="73"/>
        <v>1</v>
      </c>
      <c r="G1192" t="b">
        <f t="shared" si="74"/>
        <v>1</v>
      </c>
      <c r="I1192">
        <f t="shared" si="75"/>
        <v>1</v>
      </c>
    </row>
    <row r="1193" spans="1:9" ht="17" x14ac:dyDescent="0.25">
      <c r="A1193" s="1">
        <v>441</v>
      </c>
      <c r="B1193">
        <v>121</v>
      </c>
      <c r="C1193">
        <v>570</v>
      </c>
      <c r="E1193" t="b">
        <f t="shared" si="72"/>
        <v>0</v>
      </c>
      <c r="F1193" t="b">
        <f t="shared" si="73"/>
        <v>1</v>
      </c>
      <c r="G1193" t="b">
        <f t="shared" si="74"/>
        <v>1</v>
      </c>
      <c r="I1193">
        <f t="shared" si="75"/>
        <v>0</v>
      </c>
    </row>
    <row r="1194" spans="1:9" ht="17" x14ac:dyDescent="0.25">
      <c r="A1194" s="1">
        <v>428</v>
      </c>
      <c r="B1194">
        <v>389</v>
      </c>
      <c r="C1194">
        <v>811</v>
      </c>
      <c r="E1194" t="b">
        <f t="shared" si="72"/>
        <v>1</v>
      </c>
      <c r="F1194" t="b">
        <f t="shared" si="73"/>
        <v>1</v>
      </c>
      <c r="G1194" t="b">
        <f t="shared" si="74"/>
        <v>1</v>
      </c>
      <c r="I1194">
        <f t="shared" si="75"/>
        <v>1</v>
      </c>
    </row>
    <row r="1195" spans="1:9" ht="17" x14ac:dyDescent="0.25">
      <c r="A1195" s="1">
        <v>344</v>
      </c>
      <c r="B1195">
        <v>727</v>
      </c>
      <c r="C1195">
        <v>239</v>
      </c>
      <c r="E1195" t="b">
        <f t="shared" si="72"/>
        <v>1</v>
      </c>
      <c r="F1195" t="b">
        <f t="shared" si="73"/>
        <v>0</v>
      </c>
      <c r="G1195" t="b">
        <f t="shared" si="74"/>
        <v>1</v>
      </c>
      <c r="I1195">
        <f t="shared" si="75"/>
        <v>0</v>
      </c>
    </row>
    <row r="1196" spans="1:9" ht="17" x14ac:dyDescent="0.25">
      <c r="A1196" s="1">
        <v>196</v>
      </c>
      <c r="B1196">
        <v>44</v>
      </c>
      <c r="C1196">
        <v>826</v>
      </c>
      <c r="E1196" t="b">
        <f t="shared" si="72"/>
        <v>0</v>
      </c>
      <c r="F1196" t="b">
        <f t="shared" si="73"/>
        <v>1</v>
      </c>
      <c r="G1196" t="b">
        <f t="shared" si="74"/>
        <v>1</v>
      </c>
      <c r="I1196">
        <f t="shared" si="75"/>
        <v>0</v>
      </c>
    </row>
    <row r="1197" spans="1:9" ht="17" x14ac:dyDescent="0.25">
      <c r="A1197" s="1">
        <v>229</v>
      </c>
      <c r="B1197">
        <v>728</v>
      </c>
      <c r="C1197">
        <v>950</v>
      </c>
      <c r="E1197" t="b">
        <f t="shared" si="72"/>
        <v>1</v>
      </c>
      <c r="F1197" t="b">
        <f t="shared" si="73"/>
        <v>1</v>
      </c>
      <c r="G1197" t="b">
        <f t="shared" si="74"/>
        <v>1</v>
      </c>
      <c r="I1197">
        <f t="shared" si="75"/>
        <v>1</v>
      </c>
    </row>
    <row r="1198" spans="1:9" ht="17" x14ac:dyDescent="0.25">
      <c r="A1198" s="1">
        <v>357</v>
      </c>
      <c r="B1198">
        <v>615</v>
      </c>
      <c r="C1198">
        <v>210</v>
      </c>
      <c r="E1198" t="b">
        <f t="shared" si="72"/>
        <v>1</v>
      </c>
      <c r="F1198" t="b">
        <f t="shared" si="73"/>
        <v>0</v>
      </c>
      <c r="G1198" t="b">
        <f t="shared" si="74"/>
        <v>1</v>
      </c>
      <c r="I1198">
        <f t="shared" si="75"/>
        <v>0</v>
      </c>
    </row>
    <row r="1199" spans="1:9" ht="17" x14ac:dyDescent="0.25">
      <c r="A1199" s="1">
        <v>859</v>
      </c>
      <c r="B1199">
        <v>776</v>
      </c>
      <c r="C1199">
        <v>89</v>
      </c>
      <c r="E1199" t="b">
        <f t="shared" si="72"/>
        <v>1</v>
      </c>
      <c r="F1199" t="b">
        <f t="shared" si="73"/>
        <v>1</v>
      </c>
      <c r="G1199" t="b">
        <f t="shared" si="74"/>
        <v>1</v>
      </c>
      <c r="I1199">
        <f t="shared" si="75"/>
        <v>1</v>
      </c>
    </row>
    <row r="1200" spans="1:9" ht="17" x14ac:dyDescent="0.25">
      <c r="A1200" s="1">
        <v>935</v>
      </c>
      <c r="B1200">
        <v>539</v>
      </c>
      <c r="C1200">
        <v>212</v>
      </c>
      <c r="E1200" t="b">
        <f t="shared" si="72"/>
        <v>1</v>
      </c>
      <c r="F1200" t="b">
        <f t="shared" si="73"/>
        <v>1</v>
      </c>
      <c r="G1200" t="b">
        <f t="shared" si="74"/>
        <v>0</v>
      </c>
      <c r="I1200">
        <f t="shared" si="75"/>
        <v>0</v>
      </c>
    </row>
    <row r="1201" spans="1:9" ht="17" x14ac:dyDescent="0.25">
      <c r="A1201" s="1">
        <v>884</v>
      </c>
      <c r="B1201">
        <v>487</v>
      </c>
      <c r="C1201">
        <v>844</v>
      </c>
      <c r="E1201" t="b">
        <f t="shared" si="72"/>
        <v>1</v>
      </c>
      <c r="F1201" t="b">
        <f t="shared" si="73"/>
        <v>1</v>
      </c>
      <c r="G1201" t="b">
        <f t="shared" si="74"/>
        <v>1</v>
      </c>
      <c r="I1201">
        <f t="shared" si="75"/>
        <v>1</v>
      </c>
    </row>
    <row r="1202" spans="1:9" ht="17" x14ac:dyDescent="0.25">
      <c r="A1202" s="1">
        <v>31</v>
      </c>
      <c r="B1202">
        <v>508</v>
      </c>
      <c r="C1202">
        <v>774</v>
      </c>
      <c r="E1202" t="b">
        <f t="shared" si="72"/>
        <v>0</v>
      </c>
      <c r="F1202" t="b">
        <f t="shared" si="73"/>
        <v>1</v>
      </c>
      <c r="G1202" t="b">
        <f t="shared" si="74"/>
        <v>1</v>
      </c>
      <c r="I1202">
        <f t="shared" si="75"/>
        <v>0</v>
      </c>
    </row>
    <row r="1203" spans="1:9" ht="17" x14ac:dyDescent="0.25">
      <c r="A1203" s="1">
        <v>851</v>
      </c>
      <c r="B1203">
        <v>25</v>
      </c>
      <c r="C1203">
        <v>109</v>
      </c>
      <c r="E1203" t="b">
        <f t="shared" si="72"/>
        <v>1</v>
      </c>
      <c r="F1203" t="b">
        <f t="shared" si="73"/>
        <v>1</v>
      </c>
      <c r="G1203" t="b">
        <f t="shared" si="74"/>
        <v>0</v>
      </c>
      <c r="I1203">
        <f t="shared" si="75"/>
        <v>0</v>
      </c>
    </row>
    <row r="1204" spans="1:9" ht="17" x14ac:dyDescent="0.25">
      <c r="A1204" s="1">
        <v>436</v>
      </c>
      <c r="B1204">
        <v>477</v>
      </c>
      <c r="C1204">
        <v>675</v>
      </c>
      <c r="E1204" t="b">
        <f t="shared" si="72"/>
        <v>1</v>
      </c>
      <c r="F1204" t="b">
        <f t="shared" si="73"/>
        <v>1</v>
      </c>
      <c r="G1204" t="b">
        <f t="shared" si="74"/>
        <v>1</v>
      </c>
      <c r="I1204">
        <f t="shared" si="75"/>
        <v>1</v>
      </c>
    </row>
    <row r="1205" spans="1:9" ht="17" x14ac:dyDescent="0.25">
      <c r="A1205" s="1">
        <v>584</v>
      </c>
      <c r="B1205">
        <v>995</v>
      </c>
      <c r="C1205">
        <v>828</v>
      </c>
      <c r="E1205" t="b">
        <f t="shared" si="72"/>
        <v>1</v>
      </c>
      <c r="F1205" t="b">
        <f t="shared" si="73"/>
        <v>1</v>
      </c>
      <c r="G1205" t="b">
        <f t="shared" si="74"/>
        <v>1</v>
      </c>
      <c r="I1205">
        <f t="shared" si="75"/>
        <v>1</v>
      </c>
    </row>
    <row r="1206" spans="1:9" ht="17" x14ac:dyDescent="0.25">
      <c r="A1206" s="1">
        <v>573</v>
      </c>
      <c r="B1206">
        <v>794</v>
      </c>
      <c r="C1206">
        <v>507</v>
      </c>
      <c r="E1206" t="b">
        <f t="shared" si="72"/>
        <v>1</v>
      </c>
      <c r="F1206" t="b">
        <f t="shared" si="73"/>
        <v>1</v>
      </c>
      <c r="G1206" t="b">
        <f t="shared" si="74"/>
        <v>1</v>
      </c>
      <c r="I1206">
        <f t="shared" si="75"/>
        <v>1</v>
      </c>
    </row>
    <row r="1207" spans="1:9" ht="17" x14ac:dyDescent="0.25">
      <c r="A1207" s="1">
        <v>599</v>
      </c>
      <c r="B1207">
        <v>655</v>
      </c>
      <c r="C1207">
        <v>909</v>
      </c>
      <c r="E1207" t="b">
        <f t="shared" si="72"/>
        <v>1</v>
      </c>
      <c r="F1207" t="b">
        <f t="shared" si="73"/>
        <v>1</v>
      </c>
      <c r="G1207" t="b">
        <f t="shared" si="74"/>
        <v>1</v>
      </c>
      <c r="I1207">
        <f t="shared" si="75"/>
        <v>1</v>
      </c>
    </row>
    <row r="1208" spans="1:9" ht="17" x14ac:dyDescent="0.25">
      <c r="A1208" s="1">
        <v>303</v>
      </c>
      <c r="B1208">
        <v>126</v>
      </c>
      <c r="C1208">
        <v>412</v>
      </c>
      <c r="E1208" t="b">
        <f t="shared" si="72"/>
        <v>1</v>
      </c>
      <c r="F1208" t="b">
        <f t="shared" si="73"/>
        <v>1</v>
      </c>
      <c r="G1208" t="b">
        <f t="shared" si="74"/>
        <v>1</v>
      </c>
      <c r="I1208">
        <f t="shared" si="75"/>
        <v>1</v>
      </c>
    </row>
    <row r="1209" spans="1:9" ht="17" x14ac:dyDescent="0.25">
      <c r="A1209" s="1">
        <v>752</v>
      </c>
      <c r="B1209">
        <v>568</v>
      </c>
      <c r="C1209">
        <v>805</v>
      </c>
      <c r="E1209" t="b">
        <f t="shared" si="72"/>
        <v>1</v>
      </c>
      <c r="F1209" t="b">
        <f t="shared" si="73"/>
        <v>1</v>
      </c>
      <c r="G1209" t="b">
        <f t="shared" si="74"/>
        <v>1</v>
      </c>
      <c r="I1209">
        <f t="shared" si="75"/>
        <v>1</v>
      </c>
    </row>
    <row r="1210" spans="1:9" ht="17" x14ac:dyDescent="0.25">
      <c r="A1210" s="1">
        <v>987</v>
      </c>
      <c r="B1210">
        <v>391</v>
      </c>
      <c r="C1210">
        <v>459</v>
      </c>
      <c r="E1210" t="b">
        <f t="shared" si="72"/>
        <v>1</v>
      </c>
      <c r="F1210" t="b">
        <f t="shared" si="73"/>
        <v>1</v>
      </c>
      <c r="G1210" t="b">
        <f t="shared" si="74"/>
        <v>0</v>
      </c>
      <c r="I1210">
        <f t="shared" si="75"/>
        <v>0</v>
      </c>
    </row>
    <row r="1211" spans="1:9" ht="17" x14ac:dyDescent="0.25">
      <c r="A1211" s="1">
        <v>680</v>
      </c>
      <c r="B1211">
        <v>853</v>
      </c>
      <c r="C1211">
        <v>647</v>
      </c>
      <c r="E1211" t="b">
        <f t="shared" si="72"/>
        <v>1</v>
      </c>
      <c r="F1211" t="b">
        <f t="shared" si="73"/>
        <v>1</v>
      </c>
      <c r="G1211" t="b">
        <f t="shared" si="74"/>
        <v>1</v>
      </c>
      <c r="I1211">
        <f t="shared" si="75"/>
        <v>1</v>
      </c>
    </row>
    <row r="1212" spans="1:9" ht="17" x14ac:dyDescent="0.25">
      <c r="A1212" s="1">
        <v>778</v>
      </c>
      <c r="B1212">
        <v>468</v>
      </c>
      <c r="C1212">
        <v>531</v>
      </c>
      <c r="E1212" t="b">
        <f t="shared" si="72"/>
        <v>1</v>
      </c>
      <c r="F1212" t="b">
        <f t="shared" si="73"/>
        <v>1</v>
      </c>
      <c r="G1212" t="b">
        <f t="shared" si="74"/>
        <v>1</v>
      </c>
      <c r="I1212">
        <f t="shared" si="75"/>
        <v>1</v>
      </c>
    </row>
    <row r="1213" spans="1:9" ht="17" x14ac:dyDescent="0.25">
      <c r="A1213" s="1">
        <v>415</v>
      </c>
      <c r="B1213">
        <v>606</v>
      </c>
      <c r="C1213">
        <v>323</v>
      </c>
      <c r="E1213" t="b">
        <f t="shared" si="72"/>
        <v>1</v>
      </c>
      <c r="F1213" t="b">
        <f t="shared" si="73"/>
        <v>1</v>
      </c>
      <c r="G1213" t="b">
        <f t="shared" si="74"/>
        <v>1</v>
      </c>
      <c r="I1213">
        <f t="shared" si="75"/>
        <v>1</v>
      </c>
    </row>
    <row r="1214" spans="1:9" ht="17" x14ac:dyDescent="0.25">
      <c r="A1214" s="1">
        <v>490</v>
      </c>
      <c r="B1214">
        <v>746</v>
      </c>
      <c r="C1214">
        <v>519</v>
      </c>
      <c r="E1214" t="b">
        <f t="shared" si="72"/>
        <v>1</v>
      </c>
      <c r="F1214" t="b">
        <f t="shared" si="73"/>
        <v>1</v>
      </c>
      <c r="G1214" t="b">
        <f t="shared" si="74"/>
        <v>1</v>
      </c>
      <c r="I1214">
        <f t="shared" si="75"/>
        <v>1</v>
      </c>
    </row>
    <row r="1215" spans="1:9" ht="17" x14ac:dyDescent="0.25">
      <c r="A1215" s="1">
        <v>373</v>
      </c>
      <c r="B1215">
        <v>674</v>
      </c>
      <c r="C1215">
        <v>320</v>
      </c>
      <c r="E1215" t="b">
        <f t="shared" si="72"/>
        <v>1</v>
      </c>
      <c r="F1215" t="b">
        <f t="shared" si="73"/>
        <v>1</v>
      </c>
      <c r="G1215" t="b">
        <f t="shared" si="74"/>
        <v>1</v>
      </c>
      <c r="I1215">
        <f t="shared" si="75"/>
        <v>1</v>
      </c>
    </row>
    <row r="1216" spans="1:9" ht="17" x14ac:dyDescent="0.25">
      <c r="A1216" s="1">
        <v>200</v>
      </c>
      <c r="B1216">
        <v>95</v>
      </c>
      <c r="C1216">
        <v>319</v>
      </c>
      <c r="E1216" t="b">
        <f t="shared" si="72"/>
        <v>0</v>
      </c>
      <c r="F1216" t="b">
        <f t="shared" si="73"/>
        <v>1</v>
      </c>
      <c r="G1216" t="b">
        <f t="shared" si="74"/>
        <v>1</v>
      </c>
      <c r="I1216">
        <f t="shared" si="75"/>
        <v>0</v>
      </c>
    </row>
    <row r="1217" spans="1:9" ht="17" x14ac:dyDescent="0.25">
      <c r="A1217" s="1">
        <v>251</v>
      </c>
      <c r="B1217">
        <v>186</v>
      </c>
      <c r="C1217">
        <v>808</v>
      </c>
      <c r="E1217" t="b">
        <f t="shared" si="72"/>
        <v>0</v>
      </c>
      <c r="F1217" t="b">
        <f t="shared" si="73"/>
        <v>1</v>
      </c>
      <c r="G1217" t="b">
        <f t="shared" si="74"/>
        <v>1</v>
      </c>
      <c r="I1217">
        <f t="shared" si="75"/>
        <v>0</v>
      </c>
    </row>
    <row r="1218" spans="1:9" ht="17" x14ac:dyDescent="0.25">
      <c r="A1218" s="1">
        <v>49</v>
      </c>
      <c r="B1218">
        <v>280</v>
      </c>
      <c r="C1218">
        <v>952</v>
      </c>
      <c r="E1218" t="b">
        <f t="shared" ref="E1218:E1281" si="76">A1218+B1218&gt;C1218</f>
        <v>0</v>
      </c>
      <c r="F1218" t="b">
        <f t="shared" ref="F1218:F1281" si="77">A1218+C1218&gt;B1218</f>
        <v>1</v>
      </c>
      <c r="G1218" t="b">
        <f t="shared" ref="G1218:G1281" si="78">B1218+C1218&gt;A1218</f>
        <v>1</v>
      </c>
      <c r="I1218">
        <f t="shared" ref="I1218:I1281" si="79">IF(AND(E1218,F1218,G1218),1,0)</f>
        <v>0</v>
      </c>
    </row>
    <row r="1219" spans="1:9" ht="17" x14ac:dyDescent="0.25">
      <c r="A1219" s="1">
        <v>173</v>
      </c>
      <c r="B1219">
        <v>406</v>
      </c>
      <c r="C1219">
        <v>142</v>
      </c>
      <c r="E1219" t="b">
        <f t="shared" si="76"/>
        <v>1</v>
      </c>
      <c r="F1219" t="b">
        <f t="shared" si="77"/>
        <v>0</v>
      </c>
      <c r="G1219" t="b">
        <f t="shared" si="78"/>
        <v>1</v>
      </c>
      <c r="I1219">
        <f t="shared" si="79"/>
        <v>0</v>
      </c>
    </row>
    <row r="1220" spans="1:9" ht="17" x14ac:dyDescent="0.25">
      <c r="A1220" s="1">
        <v>421</v>
      </c>
      <c r="B1220">
        <v>808</v>
      </c>
      <c r="C1220">
        <v>498</v>
      </c>
      <c r="E1220" t="b">
        <f t="shared" si="76"/>
        <v>1</v>
      </c>
      <c r="F1220" t="b">
        <f t="shared" si="77"/>
        <v>1</v>
      </c>
      <c r="G1220" t="b">
        <f t="shared" si="78"/>
        <v>1</v>
      </c>
      <c r="I1220">
        <f t="shared" si="79"/>
        <v>1</v>
      </c>
    </row>
    <row r="1221" spans="1:9" ht="17" x14ac:dyDescent="0.25">
      <c r="A1221" s="1">
        <v>550</v>
      </c>
      <c r="B1221">
        <v>953</v>
      </c>
      <c r="C1221">
        <v>635</v>
      </c>
      <c r="E1221" t="b">
        <f t="shared" si="76"/>
        <v>1</v>
      </c>
      <c r="F1221" t="b">
        <f t="shared" si="77"/>
        <v>1</v>
      </c>
      <c r="G1221" t="b">
        <f t="shared" si="78"/>
        <v>1</v>
      </c>
      <c r="I1221">
        <f t="shared" si="79"/>
        <v>1</v>
      </c>
    </row>
    <row r="1222" spans="1:9" ht="17" x14ac:dyDescent="0.25">
      <c r="A1222" s="1">
        <v>314</v>
      </c>
      <c r="B1222">
        <v>384</v>
      </c>
      <c r="C1222">
        <v>519</v>
      </c>
      <c r="E1222" t="b">
        <f t="shared" si="76"/>
        <v>1</v>
      </c>
      <c r="F1222" t="b">
        <f t="shared" si="77"/>
        <v>1</v>
      </c>
      <c r="G1222" t="b">
        <f t="shared" si="78"/>
        <v>1</v>
      </c>
      <c r="I1222">
        <f t="shared" si="79"/>
        <v>1</v>
      </c>
    </row>
    <row r="1223" spans="1:9" ht="17" x14ac:dyDescent="0.25">
      <c r="A1223" s="1">
        <v>383</v>
      </c>
      <c r="B1223">
        <v>663</v>
      </c>
      <c r="C1223">
        <v>385</v>
      </c>
      <c r="E1223" t="b">
        <f t="shared" si="76"/>
        <v>1</v>
      </c>
      <c r="F1223" t="b">
        <f t="shared" si="77"/>
        <v>1</v>
      </c>
      <c r="G1223" t="b">
        <f t="shared" si="78"/>
        <v>1</v>
      </c>
      <c r="I1223">
        <f t="shared" si="79"/>
        <v>1</v>
      </c>
    </row>
    <row r="1224" spans="1:9" ht="17" x14ac:dyDescent="0.25">
      <c r="A1224" s="1">
        <v>116</v>
      </c>
      <c r="B1224">
        <v>706</v>
      </c>
      <c r="C1224">
        <v>387</v>
      </c>
      <c r="E1224" t="b">
        <f t="shared" si="76"/>
        <v>1</v>
      </c>
      <c r="F1224" t="b">
        <f t="shared" si="77"/>
        <v>0</v>
      </c>
      <c r="G1224" t="b">
        <f t="shared" si="78"/>
        <v>1</v>
      </c>
      <c r="I1224">
        <f t="shared" si="79"/>
        <v>0</v>
      </c>
    </row>
    <row r="1225" spans="1:9" ht="17" x14ac:dyDescent="0.25">
      <c r="A1225" s="1">
        <v>376</v>
      </c>
      <c r="B1225">
        <v>445</v>
      </c>
      <c r="C1225">
        <v>205</v>
      </c>
      <c r="E1225" t="b">
        <f t="shared" si="76"/>
        <v>1</v>
      </c>
      <c r="F1225" t="b">
        <f t="shared" si="77"/>
        <v>1</v>
      </c>
      <c r="G1225" t="b">
        <f t="shared" si="78"/>
        <v>1</v>
      </c>
      <c r="I1225">
        <f t="shared" si="79"/>
        <v>1</v>
      </c>
    </row>
    <row r="1226" spans="1:9" ht="17" x14ac:dyDescent="0.25">
      <c r="A1226" s="1">
        <v>430</v>
      </c>
      <c r="B1226">
        <v>181</v>
      </c>
      <c r="C1226">
        <v>173</v>
      </c>
      <c r="E1226" t="b">
        <f t="shared" si="76"/>
        <v>1</v>
      </c>
      <c r="F1226" t="b">
        <f t="shared" si="77"/>
        <v>1</v>
      </c>
      <c r="G1226" t="b">
        <f t="shared" si="78"/>
        <v>0</v>
      </c>
      <c r="I1226">
        <f t="shared" si="79"/>
        <v>0</v>
      </c>
    </row>
    <row r="1227" spans="1:9" ht="17" x14ac:dyDescent="0.25">
      <c r="A1227" s="1">
        <v>248</v>
      </c>
      <c r="B1227">
        <v>525</v>
      </c>
      <c r="C1227">
        <v>43</v>
      </c>
      <c r="E1227" t="b">
        <f t="shared" si="76"/>
        <v>1</v>
      </c>
      <c r="F1227" t="b">
        <f t="shared" si="77"/>
        <v>0</v>
      </c>
      <c r="G1227" t="b">
        <f t="shared" si="78"/>
        <v>1</v>
      </c>
      <c r="I1227">
        <f t="shared" si="79"/>
        <v>0</v>
      </c>
    </row>
    <row r="1228" spans="1:9" ht="17" x14ac:dyDescent="0.25">
      <c r="A1228" s="1">
        <v>274</v>
      </c>
      <c r="B1228">
        <v>444</v>
      </c>
      <c r="C1228">
        <v>534</v>
      </c>
      <c r="E1228" t="b">
        <f t="shared" si="76"/>
        <v>1</v>
      </c>
      <c r="F1228" t="b">
        <f t="shared" si="77"/>
        <v>1</v>
      </c>
      <c r="G1228" t="b">
        <f t="shared" si="78"/>
        <v>1</v>
      </c>
      <c r="I1228">
        <f t="shared" si="79"/>
        <v>1</v>
      </c>
    </row>
    <row r="1229" spans="1:9" ht="17" x14ac:dyDescent="0.25">
      <c r="A1229" s="1">
        <v>582</v>
      </c>
      <c r="B1229">
        <v>464</v>
      </c>
      <c r="C1229">
        <v>599</v>
      </c>
      <c r="E1229" t="b">
        <f t="shared" si="76"/>
        <v>1</v>
      </c>
      <c r="F1229" t="b">
        <f t="shared" si="77"/>
        <v>1</v>
      </c>
      <c r="G1229" t="b">
        <f t="shared" si="78"/>
        <v>1</v>
      </c>
      <c r="I1229">
        <f t="shared" si="79"/>
        <v>1</v>
      </c>
    </row>
    <row r="1230" spans="1:9" ht="17" x14ac:dyDescent="0.25">
      <c r="A1230" s="1">
        <v>858</v>
      </c>
      <c r="B1230">
        <v>68</v>
      </c>
      <c r="C1230">
        <v>229</v>
      </c>
      <c r="E1230" t="b">
        <f t="shared" si="76"/>
        <v>1</v>
      </c>
      <c r="F1230" t="b">
        <f t="shared" si="77"/>
        <v>1</v>
      </c>
      <c r="G1230" t="b">
        <f t="shared" si="78"/>
        <v>0</v>
      </c>
      <c r="I1230">
        <f t="shared" si="79"/>
        <v>0</v>
      </c>
    </row>
    <row r="1231" spans="1:9" ht="17" x14ac:dyDescent="0.25">
      <c r="A1231" s="1">
        <v>353</v>
      </c>
      <c r="B1231">
        <v>821</v>
      </c>
      <c r="C1231">
        <v>235</v>
      </c>
      <c r="E1231" t="b">
        <f t="shared" si="76"/>
        <v>1</v>
      </c>
      <c r="F1231" t="b">
        <f t="shared" si="77"/>
        <v>0</v>
      </c>
      <c r="G1231" t="b">
        <f t="shared" si="78"/>
        <v>1</v>
      </c>
      <c r="I1231">
        <f t="shared" si="79"/>
        <v>0</v>
      </c>
    </row>
    <row r="1232" spans="1:9" ht="17" x14ac:dyDescent="0.25">
      <c r="A1232" s="1">
        <v>564</v>
      </c>
      <c r="B1232">
        <v>259</v>
      </c>
      <c r="C1232">
        <v>256</v>
      </c>
      <c r="E1232" t="b">
        <f t="shared" si="76"/>
        <v>1</v>
      </c>
      <c r="F1232" t="b">
        <f t="shared" si="77"/>
        <v>1</v>
      </c>
      <c r="G1232" t="b">
        <f t="shared" si="78"/>
        <v>0</v>
      </c>
      <c r="I1232">
        <f t="shared" si="79"/>
        <v>0</v>
      </c>
    </row>
    <row r="1233" spans="1:9" ht="17" x14ac:dyDescent="0.25">
      <c r="A1233" s="1">
        <v>510</v>
      </c>
      <c r="B1233">
        <v>953</v>
      </c>
      <c r="C1233">
        <v>54</v>
      </c>
      <c r="E1233" t="b">
        <f t="shared" si="76"/>
        <v>1</v>
      </c>
      <c r="F1233" t="b">
        <f t="shared" si="77"/>
        <v>0</v>
      </c>
      <c r="G1233" t="b">
        <f t="shared" si="78"/>
        <v>1</v>
      </c>
      <c r="I1233">
        <f t="shared" si="79"/>
        <v>0</v>
      </c>
    </row>
    <row r="1234" spans="1:9" ht="17" x14ac:dyDescent="0.25">
      <c r="A1234" s="1">
        <v>713</v>
      </c>
      <c r="B1234">
        <v>337</v>
      </c>
      <c r="C1234">
        <v>323</v>
      </c>
      <c r="E1234" t="b">
        <f t="shared" si="76"/>
        <v>1</v>
      </c>
      <c r="F1234" t="b">
        <f t="shared" si="77"/>
        <v>1</v>
      </c>
      <c r="G1234" t="b">
        <f t="shared" si="78"/>
        <v>0</v>
      </c>
      <c r="I1234">
        <f t="shared" si="79"/>
        <v>0</v>
      </c>
    </row>
    <row r="1235" spans="1:9" ht="17" x14ac:dyDescent="0.25">
      <c r="A1235" s="1">
        <v>4</v>
      </c>
      <c r="B1235">
        <v>96</v>
      </c>
      <c r="C1235">
        <v>282</v>
      </c>
      <c r="E1235" t="b">
        <f t="shared" si="76"/>
        <v>0</v>
      </c>
      <c r="F1235" t="b">
        <f t="shared" si="77"/>
        <v>1</v>
      </c>
      <c r="G1235" t="b">
        <f t="shared" si="78"/>
        <v>1</v>
      </c>
      <c r="I1235">
        <f t="shared" si="79"/>
        <v>0</v>
      </c>
    </row>
    <row r="1236" spans="1:9" ht="17" x14ac:dyDescent="0.25">
      <c r="A1236" s="1">
        <v>711</v>
      </c>
      <c r="B1236">
        <v>402</v>
      </c>
      <c r="C1236">
        <v>41</v>
      </c>
      <c r="E1236" t="b">
        <f t="shared" si="76"/>
        <v>1</v>
      </c>
      <c r="F1236" t="b">
        <f t="shared" si="77"/>
        <v>1</v>
      </c>
      <c r="G1236" t="b">
        <f t="shared" si="78"/>
        <v>0</v>
      </c>
      <c r="I1236">
        <f t="shared" si="79"/>
        <v>0</v>
      </c>
    </row>
    <row r="1237" spans="1:9" ht="17" x14ac:dyDescent="0.25">
      <c r="A1237" s="1">
        <v>337</v>
      </c>
      <c r="B1237">
        <v>629</v>
      </c>
      <c r="C1237">
        <v>820</v>
      </c>
      <c r="E1237" t="b">
        <f t="shared" si="76"/>
        <v>1</v>
      </c>
      <c r="F1237" t="b">
        <f t="shared" si="77"/>
        <v>1</v>
      </c>
      <c r="G1237" t="b">
        <f t="shared" si="78"/>
        <v>1</v>
      </c>
      <c r="I1237">
        <f t="shared" si="79"/>
        <v>1</v>
      </c>
    </row>
    <row r="1238" spans="1:9" ht="17" x14ac:dyDescent="0.25">
      <c r="A1238" s="1">
        <v>185</v>
      </c>
      <c r="B1238">
        <v>206</v>
      </c>
      <c r="C1238">
        <v>180</v>
      </c>
      <c r="E1238" t="b">
        <f t="shared" si="76"/>
        <v>1</v>
      </c>
      <c r="F1238" t="b">
        <f t="shared" si="77"/>
        <v>1</v>
      </c>
      <c r="G1238" t="b">
        <f t="shared" si="78"/>
        <v>1</v>
      </c>
      <c r="I1238">
        <f t="shared" si="79"/>
        <v>1</v>
      </c>
    </row>
    <row r="1239" spans="1:9" ht="17" x14ac:dyDescent="0.25">
      <c r="A1239" s="1">
        <v>385</v>
      </c>
      <c r="B1239">
        <v>472</v>
      </c>
      <c r="C1239">
        <v>645</v>
      </c>
      <c r="E1239" t="b">
        <f t="shared" si="76"/>
        <v>1</v>
      </c>
      <c r="F1239" t="b">
        <f t="shared" si="77"/>
        <v>1</v>
      </c>
      <c r="G1239" t="b">
        <f t="shared" si="78"/>
        <v>1</v>
      </c>
      <c r="I1239">
        <f t="shared" si="79"/>
        <v>1</v>
      </c>
    </row>
    <row r="1240" spans="1:9" ht="17" x14ac:dyDescent="0.25">
      <c r="A1240" s="1">
        <v>455</v>
      </c>
      <c r="B1240">
        <v>600</v>
      </c>
      <c r="C1240">
        <v>405</v>
      </c>
      <c r="E1240" t="b">
        <f t="shared" si="76"/>
        <v>1</v>
      </c>
      <c r="F1240" t="b">
        <f t="shared" si="77"/>
        <v>1</v>
      </c>
      <c r="G1240" t="b">
        <f t="shared" si="78"/>
        <v>1</v>
      </c>
      <c r="I1240">
        <f t="shared" si="79"/>
        <v>1</v>
      </c>
    </row>
    <row r="1241" spans="1:9" ht="17" x14ac:dyDescent="0.25">
      <c r="A1241" s="1">
        <v>743</v>
      </c>
      <c r="B1241">
        <v>974</v>
      </c>
      <c r="C1241">
        <v>79</v>
      </c>
      <c r="E1241" t="b">
        <f t="shared" si="76"/>
        <v>1</v>
      </c>
      <c r="F1241" t="b">
        <f t="shared" si="77"/>
        <v>0</v>
      </c>
      <c r="G1241" t="b">
        <f t="shared" si="78"/>
        <v>1</v>
      </c>
      <c r="I1241">
        <f t="shared" si="79"/>
        <v>0</v>
      </c>
    </row>
    <row r="1242" spans="1:9" ht="17" x14ac:dyDescent="0.25">
      <c r="A1242" s="1">
        <v>591</v>
      </c>
      <c r="B1242">
        <v>819</v>
      </c>
      <c r="C1242">
        <v>423</v>
      </c>
      <c r="E1242" t="b">
        <f t="shared" si="76"/>
        <v>1</v>
      </c>
      <c r="F1242" t="b">
        <f t="shared" si="77"/>
        <v>1</v>
      </c>
      <c r="G1242" t="b">
        <f t="shared" si="78"/>
        <v>1</v>
      </c>
      <c r="I1242">
        <f t="shared" si="79"/>
        <v>1</v>
      </c>
    </row>
    <row r="1243" spans="1:9" ht="17" x14ac:dyDescent="0.25">
      <c r="A1243" s="1">
        <v>741</v>
      </c>
      <c r="B1243">
        <v>14</v>
      </c>
      <c r="C1243">
        <v>207</v>
      </c>
      <c r="E1243" t="b">
        <f t="shared" si="76"/>
        <v>1</v>
      </c>
      <c r="F1243" t="b">
        <f t="shared" si="77"/>
        <v>1</v>
      </c>
      <c r="G1243" t="b">
        <f t="shared" si="78"/>
        <v>0</v>
      </c>
      <c r="I1243">
        <f t="shared" si="79"/>
        <v>0</v>
      </c>
    </row>
    <row r="1244" spans="1:9" ht="17" x14ac:dyDescent="0.25">
      <c r="A1244" s="1">
        <v>290</v>
      </c>
      <c r="B1244">
        <v>698</v>
      </c>
      <c r="C1244">
        <v>121</v>
      </c>
      <c r="E1244" t="b">
        <f t="shared" si="76"/>
        <v>1</v>
      </c>
      <c r="F1244" t="b">
        <f t="shared" si="77"/>
        <v>0</v>
      </c>
      <c r="G1244" t="b">
        <f t="shared" si="78"/>
        <v>1</v>
      </c>
      <c r="I1244">
        <f t="shared" si="79"/>
        <v>0</v>
      </c>
    </row>
    <row r="1245" spans="1:9" ht="17" x14ac:dyDescent="0.25">
      <c r="A1245" s="1">
        <v>851</v>
      </c>
      <c r="B1245">
        <v>693</v>
      </c>
      <c r="C1245">
        <v>145</v>
      </c>
      <c r="E1245" t="b">
        <f t="shared" si="76"/>
        <v>1</v>
      </c>
      <c r="F1245" t="b">
        <f t="shared" si="77"/>
        <v>1</v>
      </c>
      <c r="G1245" t="b">
        <f t="shared" si="78"/>
        <v>0</v>
      </c>
      <c r="I1245">
        <f t="shared" si="79"/>
        <v>0</v>
      </c>
    </row>
    <row r="1246" spans="1:9" ht="17" x14ac:dyDescent="0.25">
      <c r="A1246" s="1">
        <v>739</v>
      </c>
      <c r="B1246">
        <v>993</v>
      </c>
      <c r="C1246">
        <v>803</v>
      </c>
      <c r="E1246" t="b">
        <f t="shared" si="76"/>
        <v>1</v>
      </c>
      <c r="F1246" t="b">
        <f t="shared" si="77"/>
        <v>1</v>
      </c>
      <c r="G1246" t="b">
        <f t="shared" si="78"/>
        <v>1</v>
      </c>
      <c r="I1246">
        <f t="shared" si="79"/>
        <v>1</v>
      </c>
    </row>
    <row r="1247" spans="1:9" ht="17" x14ac:dyDescent="0.25">
      <c r="A1247" s="1">
        <v>740</v>
      </c>
      <c r="B1247">
        <v>484</v>
      </c>
      <c r="C1247">
        <v>702</v>
      </c>
      <c r="E1247" t="b">
        <f t="shared" si="76"/>
        <v>1</v>
      </c>
      <c r="F1247" t="b">
        <f t="shared" si="77"/>
        <v>1</v>
      </c>
      <c r="G1247" t="b">
        <f t="shared" si="78"/>
        <v>1</v>
      </c>
      <c r="I1247">
        <f t="shared" si="79"/>
        <v>1</v>
      </c>
    </row>
    <row r="1248" spans="1:9" ht="17" x14ac:dyDescent="0.25">
      <c r="A1248" s="1">
        <v>304</v>
      </c>
      <c r="B1248">
        <v>582</v>
      </c>
      <c r="C1248">
        <v>551</v>
      </c>
      <c r="E1248" t="b">
        <f t="shared" si="76"/>
        <v>1</v>
      </c>
      <c r="F1248" t="b">
        <f t="shared" si="77"/>
        <v>1</v>
      </c>
      <c r="G1248" t="b">
        <f t="shared" si="78"/>
        <v>1</v>
      </c>
      <c r="I1248">
        <f t="shared" si="79"/>
        <v>1</v>
      </c>
    </row>
    <row r="1249" spans="1:9" ht="17" x14ac:dyDescent="0.25">
      <c r="A1249" s="1">
        <v>132</v>
      </c>
      <c r="B1249">
        <v>253</v>
      </c>
      <c r="C1249">
        <v>734</v>
      </c>
      <c r="E1249" t="b">
        <f t="shared" si="76"/>
        <v>0</v>
      </c>
      <c r="F1249" t="b">
        <f t="shared" si="77"/>
        <v>1</v>
      </c>
      <c r="G1249" t="b">
        <f t="shared" si="78"/>
        <v>1</v>
      </c>
      <c r="I1249">
        <f t="shared" si="79"/>
        <v>0</v>
      </c>
    </row>
    <row r="1250" spans="1:9" ht="17" x14ac:dyDescent="0.25">
      <c r="A1250" s="1">
        <v>770</v>
      </c>
      <c r="B1250">
        <v>178</v>
      </c>
      <c r="C1250">
        <v>853</v>
      </c>
      <c r="E1250" t="b">
        <f t="shared" si="76"/>
        <v>1</v>
      </c>
      <c r="F1250" t="b">
        <f t="shared" si="77"/>
        <v>1</v>
      </c>
      <c r="G1250" t="b">
        <f t="shared" si="78"/>
        <v>1</v>
      </c>
      <c r="I1250">
        <f t="shared" si="79"/>
        <v>1</v>
      </c>
    </row>
    <row r="1251" spans="1:9" ht="17" x14ac:dyDescent="0.25">
      <c r="A1251" s="1">
        <v>835</v>
      </c>
      <c r="B1251">
        <v>268</v>
      </c>
      <c r="C1251">
        <v>809</v>
      </c>
      <c r="E1251" t="b">
        <f t="shared" si="76"/>
        <v>1</v>
      </c>
      <c r="F1251" t="b">
        <f t="shared" si="77"/>
        <v>1</v>
      </c>
      <c r="G1251" t="b">
        <f t="shared" si="78"/>
        <v>1</v>
      </c>
      <c r="I1251">
        <f t="shared" si="79"/>
        <v>1</v>
      </c>
    </row>
    <row r="1252" spans="1:9" ht="17" x14ac:dyDescent="0.25">
      <c r="A1252" s="1">
        <v>759</v>
      </c>
      <c r="B1252">
        <v>934</v>
      </c>
      <c r="C1252">
        <v>619</v>
      </c>
      <c r="E1252" t="b">
        <f t="shared" si="76"/>
        <v>1</v>
      </c>
      <c r="F1252" t="b">
        <f t="shared" si="77"/>
        <v>1</v>
      </c>
      <c r="G1252" t="b">
        <f t="shared" si="78"/>
        <v>1</v>
      </c>
      <c r="I1252">
        <f t="shared" si="79"/>
        <v>1</v>
      </c>
    </row>
    <row r="1253" spans="1:9" ht="17" x14ac:dyDescent="0.25">
      <c r="A1253" s="1">
        <v>984</v>
      </c>
      <c r="B1253">
        <v>542</v>
      </c>
      <c r="C1253">
        <v>238</v>
      </c>
      <c r="E1253" t="b">
        <f t="shared" si="76"/>
        <v>1</v>
      </c>
      <c r="F1253" t="b">
        <f t="shared" si="77"/>
        <v>1</v>
      </c>
      <c r="G1253" t="b">
        <f t="shared" si="78"/>
        <v>0</v>
      </c>
      <c r="I1253">
        <f t="shared" si="79"/>
        <v>0</v>
      </c>
    </row>
    <row r="1254" spans="1:9" ht="17" x14ac:dyDescent="0.25">
      <c r="A1254" s="1">
        <v>835</v>
      </c>
      <c r="B1254">
        <v>741</v>
      </c>
      <c r="C1254">
        <v>413</v>
      </c>
      <c r="E1254" t="b">
        <f t="shared" si="76"/>
        <v>1</v>
      </c>
      <c r="F1254" t="b">
        <f t="shared" si="77"/>
        <v>1</v>
      </c>
      <c r="G1254" t="b">
        <f t="shared" si="78"/>
        <v>1</v>
      </c>
      <c r="I1254">
        <f t="shared" si="79"/>
        <v>1</v>
      </c>
    </row>
    <row r="1255" spans="1:9" ht="17" x14ac:dyDescent="0.25">
      <c r="A1255" s="1">
        <v>606</v>
      </c>
      <c r="B1255">
        <v>159</v>
      </c>
      <c r="C1255">
        <v>861</v>
      </c>
      <c r="E1255" t="b">
        <f t="shared" si="76"/>
        <v>0</v>
      </c>
      <c r="F1255" t="b">
        <f t="shared" si="77"/>
        <v>1</v>
      </c>
      <c r="G1255" t="b">
        <f t="shared" si="78"/>
        <v>1</v>
      </c>
      <c r="I1255">
        <f t="shared" si="79"/>
        <v>0</v>
      </c>
    </row>
    <row r="1256" spans="1:9" ht="17" x14ac:dyDescent="0.25">
      <c r="A1256" s="1">
        <v>699</v>
      </c>
      <c r="B1256">
        <v>163</v>
      </c>
      <c r="C1256">
        <v>862</v>
      </c>
      <c r="E1256" t="b">
        <f t="shared" si="76"/>
        <v>0</v>
      </c>
      <c r="F1256" t="b">
        <f t="shared" si="77"/>
        <v>1</v>
      </c>
      <c r="G1256" t="b">
        <f t="shared" si="78"/>
        <v>1</v>
      </c>
      <c r="I1256">
        <f t="shared" si="79"/>
        <v>0</v>
      </c>
    </row>
    <row r="1257" spans="1:9" ht="17" x14ac:dyDescent="0.25">
      <c r="A1257" s="1">
        <v>96</v>
      </c>
      <c r="B1257">
        <v>50</v>
      </c>
      <c r="C1257">
        <v>31</v>
      </c>
      <c r="E1257" t="b">
        <f t="shared" si="76"/>
        <v>1</v>
      </c>
      <c r="F1257" t="b">
        <f t="shared" si="77"/>
        <v>1</v>
      </c>
      <c r="G1257" t="b">
        <f t="shared" si="78"/>
        <v>0</v>
      </c>
      <c r="I1257">
        <f t="shared" si="79"/>
        <v>0</v>
      </c>
    </row>
    <row r="1258" spans="1:9" ht="17" x14ac:dyDescent="0.25">
      <c r="A1258" s="1">
        <v>814</v>
      </c>
      <c r="B1258">
        <v>712</v>
      </c>
      <c r="C1258">
        <v>650</v>
      </c>
      <c r="E1258" t="b">
        <f t="shared" si="76"/>
        <v>1</v>
      </c>
      <c r="F1258" t="b">
        <f t="shared" si="77"/>
        <v>1</v>
      </c>
      <c r="G1258" t="b">
        <f t="shared" si="78"/>
        <v>1</v>
      </c>
      <c r="I1258">
        <f t="shared" si="79"/>
        <v>1</v>
      </c>
    </row>
    <row r="1259" spans="1:9" ht="17" x14ac:dyDescent="0.25">
      <c r="A1259" s="1">
        <v>818</v>
      </c>
      <c r="B1259">
        <v>212</v>
      </c>
      <c r="C1259">
        <v>404</v>
      </c>
      <c r="E1259" t="b">
        <f t="shared" si="76"/>
        <v>1</v>
      </c>
      <c r="F1259" t="b">
        <f t="shared" si="77"/>
        <v>1</v>
      </c>
      <c r="G1259" t="b">
        <f t="shared" si="78"/>
        <v>0</v>
      </c>
      <c r="I1259">
        <f t="shared" si="79"/>
        <v>0</v>
      </c>
    </row>
    <row r="1260" spans="1:9" ht="17" x14ac:dyDescent="0.25">
      <c r="A1260" s="1">
        <v>32</v>
      </c>
      <c r="B1260">
        <v>784</v>
      </c>
      <c r="C1260">
        <v>659</v>
      </c>
      <c r="E1260" t="b">
        <f t="shared" si="76"/>
        <v>1</v>
      </c>
      <c r="F1260" t="b">
        <f t="shared" si="77"/>
        <v>0</v>
      </c>
      <c r="G1260" t="b">
        <f t="shared" si="78"/>
        <v>1</v>
      </c>
      <c r="I1260">
        <f t="shared" si="79"/>
        <v>0</v>
      </c>
    </row>
    <row r="1261" spans="1:9" ht="17" x14ac:dyDescent="0.25">
      <c r="A1261" s="1">
        <v>111</v>
      </c>
      <c r="B1261">
        <v>465</v>
      </c>
      <c r="C1261">
        <v>941</v>
      </c>
      <c r="E1261" t="b">
        <f t="shared" si="76"/>
        <v>0</v>
      </c>
      <c r="F1261" t="b">
        <f t="shared" si="77"/>
        <v>1</v>
      </c>
      <c r="G1261" t="b">
        <f t="shared" si="78"/>
        <v>1</v>
      </c>
      <c r="I1261">
        <f t="shared" si="79"/>
        <v>0</v>
      </c>
    </row>
    <row r="1262" spans="1:9" ht="17" x14ac:dyDescent="0.25">
      <c r="A1262" s="1">
        <v>895</v>
      </c>
      <c r="B1262">
        <v>376</v>
      </c>
      <c r="C1262">
        <v>756</v>
      </c>
      <c r="E1262" t="b">
        <f t="shared" si="76"/>
        <v>1</v>
      </c>
      <c r="F1262" t="b">
        <f t="shared" si="77"/>
        <v>1</v>
      </c>
      <c r="G1262" t="b">
        <f t="shared" si="78"/>
        <v>1</v>
      </c>
      <c r="I1262">
        <f t="shared" si="79"/>
        <v>1</v>
      </c>
    </row>
    <row r="1263" spans="1:9" ht="17" x14ac:dyDescent="0.25">
      <c r="A1263" s="1">
        <v>924</v>
      </c>
      <c r="B1263">
        <v>574</v>
      </c>
      <c r="C1263">
        <v>646</v>
      </c>
      <c r="E1263" t="b">
        <f t="shared" si="76"/>
        <v>1</v>
      </c>
      <c r="F1263" t="b">
        <f t="shared" si="77"/>
        <v>1</v>
      </c>
      <c r="G1263" t="b">
        <f t="shared" si="78"/>
        <v>1</v>
      </c>
      <c r="I1263">
        <f t="shared" si="79"/>
        <v>1</v>
      </c>
    </row>
    <row r="1264" spans="1:9" ht="17" x14ac:dyDescent="0.25">
      <c r="A1264" s="1">
        <v>341</v>
      </c>
      <c r="B1264">
        <v>753</v>
      </c>
      <c r="C1264">
        <v>965</v>
      </c>
      <c r="E1264" t="b">
        <f t="shared" si="76"/>
        <v>1</v>
      </c>
      <c r="F1264" t="b">
        <f t="shared" si="77"/>
        <v>1</v>
      </c>
      <c r="G1264" t="b">
        <f t="shared" si="78"/>
        <v>1</v>
      </c>
      <c r="I1264">
        <f t="shared" si="79"/>
        <v>1</v>
      </c>
    </row>
    <row r="1265" spans="1:9" ht="17" x14ac:dyDescent="0.25">
      <c r="A1265" s="1">
        <v>400</v>
      </c>
      <c r="B1265">
        <v>394</v>
      </c>
      <c r="C1265">
        <v>948</v>
      </c>
      <c r="E1265" t="b">
        <f t="shared" si="76"/>
        <v>0</v>
      </c>
      <c r="F1265" t="b">
        <f t="shared" si="77"/>
        <v>1</v>
      </c>
      <c r="G1265" t="b">
        <f t="shared" si="78"/>
        <v>1</v>
      </c>
      <c r="I1265">
        <f t="shared" si="79"/>
        <v>0</v>
      </c>
    </row>
    <row r="1266" spans="1:9" ht="17" x14ac:dyDescent="0.25">
      <c r="A1266" s="1">
        <v>379</v>
      </c>
      <c r="B1266">
        <v>471</v>
      </c>
      <c r="C1266">
        <v>35</v>
      </c>
      <c r="E1266" t="b">
        <f t="shared" si="76"/>
        <v>1</v>
      </c>
      <c r="F1266" t="b">
        <f t="shared" si="77"/>
        <v>0</v>
      </c>
      <c r="G1266" t="b">
        <f t="shared" si="78"/>
        <v>1</v>
      </c>
      <c r="I1266">
        <f t="shared" si="79"/>
        <v>0</v>
      </c>
    </row>
    <row r="1267" spans="1:9" ht="17" x14ac:dyDescent="0.25">
      <c r="A1267" s="1">
        <v>171</v>
      </c>
      <c r="B1267">
        <v>467</v>
      </c>
      <c r="C1267">
        <v>199</v>
      </c>
      <c r="E1267" t="b">
        <f t="shared" si="76"/>
        <v>1</v>
      </c>
      <c r="F1267" t="b">
        <f t="shared" si="77"/>
        <v>0</v>
      </c>
      <c r="G1267" t="b">
        <f t="shared" si="78"/>
        <v>1</v>
      </c>
      <c r="I1267">
        <f t="shared" si="79"/>
        <v>0</v>
      </c>
    </row>
    <row r="1268" spans="1:9" ht="17" x14ac:dyDescent="0.25">
      <c r="A1268" s="1">
        <v>528</v>
      </c>
      <c r="B1268">
        <v>16</v>
      </c>
      <c r="C1268">
        <v>634</v>
      </c>
      <c r="E1268" t="b">
        <f t="shared" si="76"/>
        <v>0</v>
      </c>
      <c r="F1268" t="b">
        <f t="shared" si="77"/>
        <v>1</v>
      </c>
      <c r="G1268" t="b">
        <f t="shared" si="78"/>
        <v>1</v>
      </c>
      <c r="I1268">
        <f t="shared" si="79"/>
        <v>0</v>
      </c>
    </row>
    <row r="1269" spans="1:9" ht="17" x14ac:dyDescent="0.25">
      <c r="A1269" s="1">
        <v>360</v>
      </c>
      <c r="B1269">
        <v>453</v>
      </c>
      <c r="C1269">
        <v>592</v>
      </c>
      <c r="E1269" t="b">
        <f t="shared" si="76"/>
        <v>1</v>
      </c>
      <c r="F1269" t="b">
        <f t="shared" si="77"/>
        <v>1</v>
      </c>
      <c r="G1269" t="b">
        <f t="shared" si="78"/>
        <v>1</v>
      </c>
      <c r="I1269">
        <f t="shared" si="79"/>
        <v>1</v>
      </c>
    </row>
    <row r="1270" spans="1:9" ht="17" x14ac:dyDescent="0.25">
      <c r="A1270" s="1">
        <v>820</v>
      </c>
      <c r="B1270">
        <v>44</v>
      </c>
      <c r="C1270">
        <v>316</v>
      </c>
      <c r="E1270" t="b">
        <f t="shared" si="76"/>
        <v>1</v>
      </c>
      <c r="F1270" t="b">
        <f t="shared" si="77"/>
        <v>1</v>
      </c>
      <c r="G1270" t="b">
        <f t="shared" si="78"/>
        <v>0</v>
      </c>
      <c r="I1270">
        <f t="shared" si="79"/>
        <v>0</v>
      </c>
    </row>
    <row r="1271" spans="1:9" ht="17" x14ac:dyDescent="0.25">
      <c r="A1271" s="1">
        <v>591</v>
      </c>
      <c r="B1271">
        <v>841</v>
      </c>
      <c r="C1271">
        <v>550</v>
      </c>
      <c r="E1271" t="b">
        <f t="shared" si="76"/>
        <v>1</v>
      </c>
      <c r="F1271" t="b">
        <f t="shared" si="77"/>
        <v>1</v>
      </c>
      <c r="G1271" t="b">
        <f t="shared" si="78"/>
        <v>1</v>
      </c>
      <c r="I1271">
        <f t="shared" si="79"/>
        <v>1</v>
      </c>
    </row>
    <row r="1272" spans="1:9" ht="17" x14ac:dyDescent="0.25">
      <c r="A1272" s="1">
        <v>724</v>
      </c>
      <c r="B1272">
        <v>825</v>
      </c>
      <c r="C1272">
        <v>255</v>
      </c>
      <c r="E1272" t="b">
        <f t="shared" si="76"/>
        <v>1</v>
      </c>
      <c r="F1272" t="b">
        <f t="shared" si="77"/>
        <v>1</v>
      </c>
      <c r="G1272" t="b">
        <f t="shared" si="78"/>
        <v>1</v>
      </c>
      <c r="I1272">
        <f t="shared" si="79"/>
        <v>1</v>
      </c>
    </row>
    <row r="1273" spans="1:9" ht="17" x14ac:dyDescent="0.25">
      <c r="A1273" s="1">
        <v>356</v>
      </c>
      <c r="B1273">
        <v>648</v>
      </c>
      <c r="C1273">
        <v>85</v>
      </c>
      <c r="E1273" t="b">
        <f t="shared" si="76"/>
        <v>1</v>
      </c>
      <c r="F1273" t="b">
        <f t="shared" si="77"/>
        <v>0</v>
      </c>
      <c r="G1273" t="b">
        <f t="shared" si="78"/>
        <v>1</v>
      </c>
      <c r="I1273">
        <f t="shared" si="79"/>
        <v>0</v>
      </c>
    </row>
    <row r="1274" spans="1:9" ht="17" x14ac:dyDescent="0.25">
      <c r="A1274" s="1">
        <v>338</v>
      </c>
      <c r="B1274">
        <v>530</v>
      </c>
      <c r="C1274">
        <v>337</v>
      </c>
      <c r="E1274" t="b">
        <f t="shared" si="76"/>
        <v>1</v>
      </c>
      <c r="F1274" t="b">
        <f t="shared" si="77"/>
        <v>1</v>
      </c>
      <c r="G1274" t="b">
        <f t="shared" si="78"/>
        <v>1</v>
      </c>
      <c r="I1274">
        <f t="shared" si="79"/>
        <v>1</v>
      </c>
    </row>
    <row r="1275" spans="1:9" ht="17" x14ac:dyDescent="0.25">
      <c r="A1275" s="1">
        <v>637</v>
      </c>
      <c r="B1275">
        <v>151</v>
      </c>
      <c r="C1275">
        <v>291</v>
      </c>
      <c r="E1275" t="b">
        <f t="shared" si="76"/>
        <v>1</v>
      </c>
      <c r="F1275" t="b">
        <f t="shared" si="77"/>
        <v>1</v>
      </c>
      <c r="G1275" t="b">
        <f t="shared" si="78"/>
        <v>0</v>
      </c>
      <c r="I1275">
        <f t="shared" si="79"/>
        <v>0</v>
      </c>
    </row>
    <row r="1276" spans="1:9" ht="17" x14ac:dyDescent="0.25">
      <c r="A1276" s="1">
        <v>811</v>
      </c>
      <c r="B1276">
        <v>629</v>
      </c>
      <c r="C1276">
        <v>578</v>
      </c>
      <c r="E1276" t="b">
        <f t="shared" si="76"/>
        <v>1</v>
      </c>
      <c r="F1276" t="b">
        <f t="shared" si="77"/>
        <v>1</v>
      </c>
      <c r="G1276" t="b">
        <f t="shared" si="78"/>
        <v>1</v>
      </c>
      <c r="I1276">
        <f t="shared" si="79"/>
        <v>1</v>
      </c>
    </row>
    <row r="1277" spans="1:9" ht="17" x14ac:dyDescent="0.25">
      <c r="A1277" s="1">
        <v>709</v>
      </c>
      <c r="B1277">
        <v>389</v>
      </c>
      <c r="C1277">
        <v>77</v>
      </c>
      <c r="E1277" t="b">
        <f t="shared" si="76"/>
        <v>1</v>
      </c>
      <c r="F1277" t="b">
        <f t="shared" si="77"/>
        <v>1</v>
      </c>
      <c r="G1277" t="b">
        <f t="shared" si="78"/>
        <v>0</v>
      </c>
      <c r="I1277">
        <f t="shared" si="79"/>
        <v>0</v>
      </c>
    </row>
    <row r="1278" spans="1:9" ht="17" x14ac:dyDescent="0.25">
      <c r="A1278" s="1">
        <v>208</v>
      </c>
      <c r="B1278">
        <v>856</v>
      </c>
      <c r="C1278">
        <v>654</v>
      </c>
      <c r="E1278" t="b">
        <f t="shared" si="76"/>
        <v>1</v>
      </c>
      <c r="F1278" t="b">
        <f t="shared" si="77"/>
        <v>1</v>
      </c>
      <c r="G1278" t="b">
        <f t="shared" si="78"/>
        <v>1</v>
      </c>
      <c r="I1278">
        <f t="shared" si="79"/>
        <v>1</v>
      </c>
    </row>
    <row r="1279" spans="1:9" ht="17" x14ac:dyDescent="0.25">
      <c r="A1279" s="1">
        <v>781</v>
      </c>
      <c r="B1279">
        <v>611</v>
      </c>
      <c r="C1279">
        <v>560</v>
      </c>
      <c r="E1279" t="b">
        <f t="shared" si="76"/>
        <v>1</v>
      </c>
      <c r="F1279" t="b">
        <f t="shared" si="77"/>
        <v>1</v>
      </c>
      <c r="G1279" t="b">
        <f t="shared" si="78"/>
        <v>1</v>
      </c>
      <c r="I1279">
        <f t="shared" si="79"/>
        <v>1</v>
      </c>
    </row>
    <row r="1280" spans="1:9" ht="17" x14ac:dyDescent="0.25">
      <c r="A1280" s="1">
        <v>165</v>
      </c>
      <c r="B1280">
        <v>676</v>
      </c>
      <c r="C1280">
        <v>590</v>
      </c>
      <c r="E1280" t="b">
        <f t="shared" si="76"/>
        <v>1</v>
      </c>
      <c r="F1280" t="b">
        <f t="shared" si="77"/>
        <v>1</v>
      </c>
      <c r="G1280" t="b">
        <f t="shared" si="78"/>
        <v>1</v>
      </c>
      <c r="I1280">
        <f t="shared" si="79"/>
        <v>1</v>
      </c>
    </row>
    <row r="1281" spans="1:9" ht="17" x14ac:dyDescent="0.25">
      <c r="A1281" s="1">
        <v>657</v>
      </c>
      <c r="B1281">
        <v>192</v>
      </c>
      <c r="C1281">
        <v>67</v>
      </c>
      <c r="E1281" t="b">
        <f t="shared" si="76"/>
        <v>1</v>
      </c>
      <c r="F1281" t="b">
        <f t="shared" si="77"/>
        <v>1</v>
      </c>
      <c r="G1281" t="b">
        <f t="shared" si="78"/>
        <v>0</v>
      </c>
      <c r="I1281">
        <f t="shared" si="79"/>
        <v>0</v>
      </c>
    </row>
    <row r="1282" spans="1:9" ht="17" x14ac:dyDescent="0.25">
      <c r="A1282" s="1">
        <v>737</v>
      </c>
      <c r="B1282">
        <v>322</v>
      </c>
      <c r="C1282">
        <v>236</v>
      </c>
      <c r="E1282" t="b">
        <f t="shared" ref="E1282:E1345" si="80">A1282+B1282&gt;C1282</f>
        <v>1</v>
      </c>
      <c r="F1282" t="b">
        <f t="shared" ref="F1282:F1345" si="81">A1282+C1282&gt;B1282</f>
        <v>1</v>
      </c>
      <c r="G1282" t="b">
        <f t="shared" ref="G1282:G1345" si="82">B1282+C1282&gt;A1282</f>
        <v>0</v>
      </c>
      <c r="I1282">
        <f t="shared" ref="I1282:I1345" si="83">IF(AND(E1282,F1282,G1282),1,0)</f>
        <v>0</v>
      </c>
    </row>
    <row r="1283" spans="1:9" ht="17" x14ac:dyDescent="0.25">
      <c r="A1283" s="1">
        <v>946</v>
      </c>
      <c r="B1283">
        <v>299</v>
      </c>
      <c r="C1283">
        <v>235</v>
      </c>
      <c r="E1283" t="b">
        <f t="shared" si="80"/>
        <v>1</v>
      </c>
      <c r="F1283" t="b">
        <f t="shared" si="81"/>
        <v>1</v>
      </c>
      <c r="G1283" t="b">
        <f t="shared" si="82"/>
        <v>0</v>
      </c>
      <c r="I1283">
        <f t="shared" si="83"/>
        <v>0</v>
      </c>
    </row>
    <row r="1284" spans="1:9" ht="17" x14ac:dyDescent="0.25">
      <c r="A1284" s="1">
        <v>410</v>
      </c>
      <c r="B1284">
        <v>438</v>
      </c>
      <c r="C1284">
        <v>205</v>
      </c>
      <c r="E1284" t="b">
        <f t="shared" si="80"/>
        <v>1</v>
      </c>
      <c r="F1284" t="b">
        <f t="shared" si="81"/>
        <v>1</v>
      </c>
      <c r="G1284" t="b">
        <f t="shared" si="82"/>
        <v>1</v>
      </c>
      <c r="I1284">
        <f t="shared" si="83"/>
        <v>1</v>
      </c>
    </row>
    <row r="1285" spans="1:9" ht="17" x14ac:dyDescent="0.25">
      <c r="A1285" s="1">
        <v>789</v>
      </c>
      <c r="B1285">
        <v>274</v>
      </c>
      <c r="C1285">
        <v>389</v>
      </c>
      <c r="E1285" t="b">
        <f t="shared" si="80"/>
        <v>1</v>
      </c>
      <c r="F1285" t="b">
        <f t="shared" si="81"/>
        <v>1</v>
      </c>
      <c r="G1285" t="b">
        <f t="shared" si="82"/>
        <v>0</v>
      </c>
      <c r="I1285">
        <f t="shared" si="83"/>
        <v>0</v>
      </c>
    </row>
    <row r="1286" spans="1:9" ht="17" x14ac:dyDescent="0.25">
      <c r="A1286" s="1">
        <v>834</v>
      </c>
      <c r="B1286">
        <v>318</v>
      </c>
      <c r="C1286">
        <v>884</v>
      </c>
      <c r="E1286" t="b">
        <f t="shared" si="80"/>
        <v>1</v>
      </c>
      <c r="F1286" t="b">
        <f t="shared" si="81"/>
        <v>1</v>
      </c>
      <c r="G1286" t="b">
        <f t="shared" si="82"/>
        <v>1</v>
      </c>
      <c r="I1286">
        <f t="shared" si="83"/>
        <v>1</v>
      </c>
    </row>
    <row r="1287" spans="1:9" ht="17" x14ac:dyDescent="0.25">
      <c r="A1287" s="1">
        <v>107</v>
      </c>
      <c r="B1287">
        <v>335</v>
      </c>
      <c r="C1287">
        <v>552</v>
      </c>
      <c r="E1287" t="b">
        <f t="shared" si="80"/>
        <v>0</v>
      </c>
      <c r="F1287" t="b">
        <f t="shared" si="81"/>
        <v>1</v>
      </c>
      <c r="G1287" t="b">
        <f t="shared" si="82"/>
        <v>1</v>
      </c>
      <c r="I1287">
        <f t="shared" si="83"/>
        <v>0</v>
      </c>
    </row>
    <row r="1288" spans="1:9" ht="17" x14ac:dyDescent="0.25">
      <c r="A1288" s="1">
        <v>283</v>
      </c>
      <c r="B1288">
        <v>336</v>
      </c>
      <c r="C1288">
        <v>8</v>
      </c>
      <c r="E1288" t="b">
        <f t="shared" si="80"/>
        <v>1</v>
      </c>
      <c r="F1288" t="b">
        <f t="shared" si="81"/>
        <v>0</v>
      </c>
      <c r="G1288" t="b">
        <f t="shared" si="82"/>
        <v>1</v>
      </c>
      <c r="I1288">
        <f t="shared" si="83"/>
        <v>0</v>
      </c>
    </row>
    <row r="1289" spans="1:9" ht="17" x14ac:dyDescent="0.25">
      <c r="A1289" s="1">
        <v>755</v>
      </c>
      <c r="B1289">
        <v>310</v>
      </c>
      <c r="C1289">
        <v>431</v>
      </c>
      <c r="E1289" t="b">
        <f t="shared" si="80"/>
        <v>1</v>
      </c>
      <c r="F1289" t="b">
        <f t="shared" si="81"/>
        <v>1</v>
      </c>
      <c r="G1289" t="b">
        <f t="shared" si="82"/>
        <v>0</v>
      </c>
      <c r="I1289">
        <f t="shared" si="83"/>
        <v>0</v>
      </c>
    </row>
    <row r="1290" spans="1:9" ht="17" x14ac:dyDescent="0.25">
      <c r="A1290" s="1">
        <v>920</v>
      </c>
      <c r="B1290">
        <v>497</v>
      </c>
      <c r="C1290">
        <v>430</v>
      </c>
      <c r="E1290" t="b">
        <f t="shared" si="80"/>
        <v>1</v>
      </c>
      <c r="F1290" t="b">
        <f t="shared" si="81"/>
        <v>1</v>
      </c>
      <c r="G1290" t="b">
        <f t="shared" si="82"/>
        <v>1</v>
      </c>
      <c r="I1290">
        <f t="shared" si="83"/>
        <v>1</v>
      </c>
    </row>
    <row r="1291" spans="1:9" ht="17" x14ac:dyDescent="0.25">
      <c r="A1291" s="1">
        <v>576</v>
      </c>
      <c r="B1291">
        <v>751</v>
      </c>
      <c r="C1291">
        <v>597</v>
      </c>
      <c r="E1291" t="b">
        <f t="shared" si="80"/>
        <v>1</v>
      </c>
      <c r="F1291" t="b">
        <f t="shared" si="81"/>
        <v>1</v>
      </c>
      <c r="G1291" t="b">
        <f t="shared" si="82"/>
        <v>1</v>
      </c>
      <c r="I1291">
        <f t="shared" si="83"/>
        <v>1</v>
      </c>
    </row>
    <row r="1292" spans="1:9" ht="17" x14ac:dyDescent="0.25">
      <c r="A1292" s="1">
        <v>9</v>
      </c>
      <c r="B1292">
        <v>893</v>
      </c>
      <c r="C1292">
        <v>607</v>
      </c>
      <c r="E1292" t="b">
        <f t="shared" si="80"/>
        <v>1</v>
      </c>
      <c r="F1292" t="b">
        <f t="shared" si="81"/>
        <v>0</v>
      </c>
      <c r="G1292" t="b">
        <f t="shared" si="82"/>
        <v>1</v>
      </c>
      <c r="I1292">
        <f t="shared" si="83"/>
        <v>0</v>
      </c>
    </row>
    <row r="1293" spans="1:9" ht="17" x14ac:dyDescent="0.25">
      <c r="A1293" s="1">
        <v>570</v>
      </c>
      <c r="B1293">
        <v>151</v>
      </c>
      <c r="C1293">
        <v>70</v>
      </c>
      <c r="E1293" t="b">
        <f t="shared" si="80"/>
        <v>1</v>
      </c>
      <c r="F1293" t="b">
        <f t="shared" si="81"/>
        <v>1</v>
      </c>
      <c r="G1293" t="b">
        <f t="shared" si="82"/>
        <v>0</v>
      </c>
      <c r="I1293">
        <f t="shared" si="83"/>
        <v>0</v>
      </c>
    </row>
    <row r="1294" spans="1:9" ht="17" x14ac:dyDescent="0.25">
      <c r="A1294" s="1">
        <v>514</v>
      </c>
      <c r="B1294">
        <v>330</v>
      </c>
      <c r="C1294">
        <v>198</v>
      </c>
      <c r="E1294" t="b">
        <f t="shared" si="80"/>
        <v>1</v>
      </c>
      <c r="F1294" t="b">
        <f t="shared" si="81"/>
        <v>1</v>
      </c>
      <c r="G1294" t="b">
        <f t="shared" si="82"/>
        <v>1</v>
      </c>
      <c r="I1294">
        <f t="shared" si="83"/>
        <v>1</v>
      </c>
    </row>
    <row r="1295" spans="1:9" ht="17" x14ac:dyDescent="0.25">
      <c r="A1295" s="1">
        <v>481</v>
      </c>
      <c r="B1295">
        <v>726</v>
      </c>
      <c r="C1295">
        <v>103</v>
      </c>
      <c r="E1295" t="b">
        <f t="shared" si="80"/>
        <v>1</v>
      </c>
      <c r="F1295" t="b">
        <f t="shared" si="81"/>
        <v>0</v>
      </c>
      <c r="G1295" t="b">
        <f t="shared" si="82"/>
        <v>1</v>
      </c>
      <c r="I1295">
        <f t="shared" si="83"/>
        <v>0</v>
      </c>
    </row>
    <row r="1296" spans="1:9" ht="17" x14ac:dyDescent="0.25">
      <c r="A1296" s="1">
        <v>324</v>
      </c>
      <c r="B1296">
        <v>929</v>
      </c>
      <c r="C1296">
        <v>124</v>
      </c>
      <c r="E1296" t="b">
        <f t="shared" si="80"/>
        <v>1</v>
      </c>
      <c r="F1296" t="b">
        <f t="shared" si="81"/>
        <v>0</v>
      </c>
      <c r="G1296" t="b">
        <f t="shared" si="82"/>
        <v>1</v>
      </c>
      <c r="I1296">
        <f t="shared" si="83"/>
        <v>0</v>
      </c>
    </row>
    <row r="1297" spans="1:9" ht="17" x14ac:dyDescent="0.25">
      <c r="A1297" s="1">
        <v>594</v>
      </c>
      <c r="B1297">
        <v>180</v>
      </c>
      <c r="C1297">
        <v>866</v>
      </c>
      <c r="E1297" t="b">
        <f t="shared" si="80"/>
        <v>0</v>
      </c>
      <c r="F1297" t="b">
        <f t="shared" si="81"/>
        <v>1</v>
      </c>
      <c r="G1297" t="b">
        <f t="shared" si="82"/>
        <v>1</v>
      </c>
      <c r="I1297">
        <f t="shared" si="83"/>
        <v>0</v>
      </c>
    </row>
    <row r="1298" spans="1:9" ht="17" x14ac:dyDescent="0.25">
      <c r="A1298" s="1">
        <v>901</v>
      </c>
      <c r="B1298">
        <v>125</v>
      </c>
      <c r="C1298">
        <v>69</v>
      </c>
      <c r="E1298" t="b">
        <f t="shared" si="80"/>
        <v>1</v>
      </c>
      <c r="F1298" t="b">
        <f t="shared" si="81"/>
        <v>1</v>
      </c>
      <c r="G1298" t="b">
        <f t="shared" si="82"/>
        <v>0</v>
      </c>
      <c r="I1298">
        <f t="shared" si="83"/>
        <v>0</v>
      </c>
    </row>
    <row r="1299" spans="1:9" ht="17" x14ac:dyDescent="0.25">
      <c r="A1299" s="1">
        <v>528</v>
      </c>
      <c r="B1299">
        <v>60</v>
      </c>
      <c r="C1299">
        <v>899</v>
      </c>
      <c r="E1299" t="b">
        <f t="shared" si="80"/>
        <v>0</v>
      </c>
      <c r="F1299" t="b">
        <f t="shared" si="81"/>
        <v>1</v>
      </c>
      <c r="G1299" t="b">
        <f t="shared" si="82"/>
        <v>1</v>
      </c>
      <c r="I1299">
        <f t="shared" si="83"/>
        <v>0</v>
      </c>
    </row>
    <row r="1300" spans="1:9" ht="17" x14ac:dyDescent="0.25">
      <c r="A1300" s="1">
        <v>705</v>
      </c>
      <c r="B1300">
        <v>772</v>
      </c>
      <c r="C1300">
        <v>441</v>
      </c>
      <c r="E1300" t="b">
        <f t="shared" si="80"/>
        <v>1</v>
      </c>
      <c r="F1300" t="b">
        <f t="shared" si="81"/>
        <v>1</v>
      </c>
      <c r="G1300" t="b">
        <f t="shared" si="82"/>
        <v>1</v>
      </c>
      <c r="I1300">
        <f t="shared" si="83"/>
        <v>1</v>
      </c>
    </row>
    <row r="1301" spans="1:9" ht="17" x14ac:dyDescent="0.25">
      <c r="A1301" s="1">
        <v>156</v>
      </c>
      <c r="B1301">
        <v>93</v>
      </c>
      <c r="C1301">
        <v>469</v>
      </c>
      <c r="E1301" t="b">
        <f t="shared" si="80"/>
        <v>0</v>
      </c>
      <c r="F1301" t="b">
        <f t="shared" si="81"/>
        <v>1</v>
      </c>
      <c r="G1301" t="b">
        <f t="shared" si="82"/>
        <v>1</v>
      </c>
      <c r="I1301">
        <f t="shared" si="83"/>
        <v>0</v>
      </c>
    </row>
    <row r="1302" spans="1:9" ht="17" x14ac:dyDescent="0.25">
      <c r="A1302" s="1">
        <v>701</v>
      </c>
      <c r="B1302">
        <v>849</v>
      </c>
      <c r="C1302">
        <v>58</v>
      </c>
      <c r="E1302" t="b">
        <f t="shared" si="80"/>
        <v>1</v>
      </c>
      <c r="F1302" t="b">
        <f t="shared" si="81"/>
        <v>0</v>
      </c>
      <c r="G1302" t="b">
        <f t="shared" si="82"/>
        <v>1</v>
      </c>
      <c r="I1302">
        <f t="shared" si="83"/>
        <v>0</v>
      </c>
    </row>
    <row r="1303" spans="1:9" ht="17" x14ac:dyDescent="0.25">
      <c r="A1303" s="1">
        <v>66</v>
      </c>
      <c r="B1303">
        <v>437</v>
      </c>
      <c r="C1303">
        <v>140</v>
      </c>
      <c r="E1303" t="b">
        <f t="shared" si="80"/>
        <v>1</v>
      </c>
      <c r="F1303" t="b">
        <f t="shared" si="81"/>
        <v>0</v>
      </c>
      <c r="G1303" t="b">
        <f t="shared" si="82"/>
        <v>1</v>
      </c>
      <c r="I1303">
        <f t="shared" si="83"/>
        <v>0</v>
      </c>
    </row>
    <row r="1304" spans="1:9" ht="17" x14ac:dyDescent="0.25">
      <c r="A1304" s="1">
        <v>424</v>
      </c>
      <c r="B1304">
        <v>499</v>
      </c>
      <c r="C1304">
        <v>152</v>
      </c>
      <c r="E1304" t="b">
        <f t="shared" si="80"/>
        <v>1</v>
      </c>
      <c r="F1304" t="b">
        <f t="shared" si="81"/>
        <v>1</v>
      </c>
      <c r="G1304" t="b">
        <f t="shared" si="82"/>
        <v>1</v>
      </c>
      <c r="I1304">
        <f t="shared" si="83"/>
        <v>1</v>
      </c>
    </row>
    <row r="1305" spans="1:9" ht="17" x14ac:dyDescent="0.25">
      <c r="A1305" s="1">
        <v>380</v>
      </c>
      <c r="B1305">
        <v>921</v>
      </c>
      <c r="C1305">
        <v>55</v>
      </c>
      <c r="E1305" t="b">
        <f t="shared" si="80"/>
        <v>1</v>
      </c>
      <c r="F1305" t="b">
        <f t="shared" si="81"/>
        <v>0</v>
      </c>
      <c r="G1305" t="b">
        <f t="shared" si="82"/>
        <v>1</v>
      </c>
      <c r="I1305">
        <f t="shared" si="83"/>
        <v>0</v>
      </c>
    </row>
    <row r="1306" spans="1:9" ht="17" x14ac:dyDescent="0.25">
      <c r="A1306" s="1">
        <v>825</v>
      </c>
      <c r="B1306">
        <v>124</v>
      </c>
      <c r="C1306">
        <v>860</v>
      </c>
      <c r="E1306" t="b">
        <f t="shared" si="80"/>
        <v>1</v>
      </c>
      <c r="F1306" t="b">
        <f t="shared" si="81"/>
        <v>1</v>
      </c>
      <c r="G1306" t="b">
        <f t="shared" si="82"/>
        <v>1</v>
      </c>
      <c r="I1306">
        <f t="shared" si="83"/>
        <v>1</v>
      </c>
    </row>
    <row r="1307" spans="1:9" ht="17" x14ac:dyDescent="0.25">
      <c r="A1307" s="1">
        <v>424</v>
      </c>
      <c r="B1307">
        <v>246</v>
      </c>
      <c r="C1307">
        <v>851</v>
      </c>
      <c r="E1307" t="b">
        <f t="shared" si="80"/>
        <v>0</v>
      </c>
      <c r="F1307" t="b">
        <f t="shared" si="81"/>
        <v>1</v>
      </c>
      <c r="G1307" t="b">
        <f t="shared" si="82"/>
        <v>1</v>
      </c>
      <c r="I1307">
        <f t="shared" si="83"/>
        <v>0</v>
      </c>
    </row>
    <row r="1308" spans="1:9" ht="17" x14ac:dyDescent="0.25">
      <c r="A1308" s="1">
        <v>832</v>
      </c>
      <c r="B1308">
        <v>211</v>
      </c>
      <c r="C1308">
        <v>94</v>
      </c>
      <c r="E1308" t="b">
        <f t="shared" si="80"/>
        <v>1</v>
      </c>
      <c r="F1308" t="b">
        <f t="shared" si="81"/>
        <v>1</v>
      </c>
      <c r="G1308" t="b">
        <f t="shared" si="82"/>
        <v>0</v>
      </c>
      <c r="I1308">
        <f t="shared" si="83"/>
        <v>0</v>
      </c>
    </row>
    <row r="1309" spans="1:9" ht="17" x14ac:dyDescent="0.25">
      <c r="A1309" s="1">
        <v>419</v>
      </c>
      <c r="B1309">
        <v>701</v>
      </c>
      <c r="C1309">
        <v>417</v>
      </c>
      <c r="E1309" t="b">
        <f t="shared" si="80"/>
        <v>1</v>
      </c>
      <c r="F1309" t="b">
        <f t="shared" si="81"/>
        <v>1</v>
      </c>
      <c r="G1309" t="b">
        <f t="shared" si="82"/>
        <v>1</v>
      </c>
      <c r="I1309">
        <f t="shared" si="83"/>
        <v>1</v>
      </c>
    </row>
    <row r="1310" spans="1:9" ht="17" x14ac:dyDescent="0.25">
      <c r="A1310" s="1">
        <v>296</v>
      </c>
      <c r="B1310">
        <v>310</v>
      </c>
      <c r="C1310">
        <v>689</v>
      </c>
      <c r="E1310" t="b">
        <f t="shared" si="80"/>
        <v>0</v>
      </c>
      <c r="F1310" t="b">
        <f t="shared" si="81"/>
        <v>1</v>
      </c>
      <c r="G1310" t="b">
        <f t="shared" si="82"/>
        <v>1</v>
      </c>
      <c r="I1310">
        <f t="shared" si="83"/>
        <v>0</v>
      </c>
    </row>
    <row r="1311" spans="1:9" ht="17" x14ac:dyDescent="0.25">
      <c r="A1311" s="1">
        <v>127</v>
      </c>
      <c r="B1311">
        <v>647</v>
      </c>
      <c r="C1311">
        <v>813</v>
      </c>
      <c r="E1311" t="b">
        <f t="shared" si="80"/>
        <v>0</v>
      </c>
      <c r="F1311" t="b">
        <f t="shared" si="81"/>
        <v>1</v>
      </c>
      <c r="G1311" t="b">
        <f t="shared" si="82"/>
        <v>1</v>
      </c>
      <c r="I1311">
        <f t="shared" si="83"/>
        <v>0</v>
      </c>
    </row>
    <row r="1312" spans="1:9" ht="17" x14ac:dyDescent="0.25">
      <c r="A1312" s="1">
        <v>881</v>
      </c>
      <c r="B1312">
        <v>699</v>
      </c>
      <c r="C1312">
        <v>761</v>
      </c>
      <c r="E1312" t="b">
        <f t="shared" si="80"/>
        <v>1</v>
      </c>
      <c r="F1312" t="b">
        <f t="shared" si="81"/>
        <v>1</v>
      </c>
      <c r="G1312" t="b">
        <f t="shared" si="82"/>
        <v>1</v>
      </c>
      <c r="I1312">
        <f t="shared" si="83"/>
        <v>1</v>
      </c>
    </row>
    <row r="1313" spans="1:9" ht="17" x14ac:dyDescent="0.25">
      <c r="A1313" s="1">
        <v>815</v>
      </c>
      <c r="B1313">
        <v>948</v>
      </c>
      <c r="C1313">
        <v>199</v>
      </c>
      <c r="E1313" t="b">
        <f t="shared" si="80"/>
        <v>1</v>
      </c>
      <c r="F1313" t="b">
        <f t="shared" si="81"/>
        <v>1</v>
      </c>
      <c r="G1313" t="b">
        <f t="shared" si="82"/>
        <v>1</v>
      </c>
      <c r="I1313">
        <f t="shared" si="83"/>
        <v>1</v>
      </c>
    </row>
    <row r="1314" spans="1:9" ht="17" x14ac:dyDescent="0.25">
      <c r="A1314" s="1">
        <v>176</v>
      </c>
      <c r="B1314">
        <v>386</v>
      </c>
      <c r="C1314">
        <v>713</v>
      </c>
      <c r="E1314" t="b">
        <f t="shared" si="80"/>
        <v>0</v>
      </c>
      <c r="F1314" t="b">
        <f t="shared" si="81"/>
        <v>1</v>
      </c>
      <c r="G1314" t="b">
        <f t="shared" si="82"/>
        <v>1</v>
      </c>
      <c r="I1314">
        <f t="shared" si="83"/>
        <v>0</v>
      </c>
    </row>
    <row r="1315" spans="1:9" ht="17" x14ac:dyDescent="0.25">
      <c r="A1315" s="1">
        <v>371</v>
      </c>
      <c r="B1315">
        <v>373</v>
      </c>
      <c r="C1315">
        <v>510</v>
      </c>
      <c r="E1315" t="b">
        <f t="shared" si="80"/>
        <v>1</v>
      </c>
      <c r="F1315" t="b">
        <f t="shared" si="81"/>
        <v>1</v>
      </c>
      <c r="G1315" t="b">
        <f t="shared" si="82"/>
        <v>1</v>
      </c>
      <c r="I1315">
        <f t="shared" si="83"/>
        <v>1</v>
      </c>
    </row>
    <row r="1316" spans="1:9" ht="17" x14ac:dyDescent="0.25">
      <c r="A1316" s="1">
        <v>356</v>
      </c>
      <c r="B1316">
        <v>995</v>
      </c>
      <c r="C1316">
        <v>411</v>
      </c>
      <c r="E1316" t="b">
        <f t="shared" si="80"/>
        <v>1</v>
      </c>
      <c r="F1316" t="b">
        <f t="shared" si="81"/>
        <v>0</v>
      </c>
      <c r="G1316" t="b">
        <f t="shared" si="82"/>
        <v>1</v>
      </c>
      <c r="I1316">
        <f t="shared" si="83"/>
        <v>0</v>
      </c>
    </row>
    <row r="1317" spans="1:9" ht="17" x14ac:dyDescent="0.25">
      <c r="A1317" s="1">
        <v>97</v>
      </c>
      <c r="B1317">
        <v>864</v>
      </c>
      <c r="C1317">
        <v>476</v>
      </c>
      <c r="E1317" t="b">
        <f t="shared" si="80"/>
        <v>1</v>
      </c>
      <c r="F1317" t="b">
        <f t="shared" si="81"/>
        <v>0</v>
      </c>
      <c r="G1317" t="b">
        <f t="shared" si="82"/>
        <v>1</v>
      </c>
      <c r="I1317">
        <f t="shared" si="83"/>
        <v>0</v>
      </c>
    </row>
    <row r="1318" spans="1:9" ht="17" x14ac:dyDescent="0.25">
      <c r="A1318" s="1">
        <v>267</v>
      </c>
      <c r="B1318">
        <v>888</v>
      </c>
      <c r="C1318">
        <v>213</v>
      </c>
      <c r="E1318" t="b">
        <f t="shared" si="80"/>
        <v>1</v>
      </c>
      <c r="F1318" t="b">
        <f t="shared" si="81"/>
        <v>0</v>
      </c>
      <c r="G1318" t="b">
        <f t="shared" si="82"/>
        <v>1</v>
      </c>
      <c r="I1318">
        <f t="shared" si="83"/>
        <v>0</v>
      </c>
    </row>
    <row r="1319" spans="1:9" ht="17" x14ac:dyDescent="0.25">
      <c r="A1319" s="1">
        <v>656</v>
      </c>
      <c r="B1319">
        <v>368</v>
      </c>
      <c r="C1319">
        <v>996</v>
      </c>
      <c r="E1319" t="b">
        <f t="shared" si="80"/>
        <v>1</v>
      </c>
      <c r="F1319" t="b">
        <f t="shared" si="81"/>
        <v>1</v>
      </c>
      <c r="G1319" t="b">
        <f t="shared" si="82"/>
        <v>1</v>
      </c>
      <c r="I1319">
        <f t="shared" si="83"/>
        <v>1</v>
      </c>
    </row>
    <row r="1320" spans="1:9" ht="17" x14ac:dyDescent="0.25">
      <c r="A1320" s="1">
        <v>921</v>
      </c>
      <c r="B1320">
        <v>760</v>
      </c>
      <c r="C1320">
        <v>863</v>
      </c>
      <c r="E1320" t="b">
        <f t="shared" si="80"/>
        <v>1</v>
      </c>
      <c r="F1320" t="b">
        <f t="shared" si="81"/>
        <v>1</v>
      </c>
      <c r="G1320" t="b">
        <f t="shared" si="82"/>
        <v>1</v>
      </c>
      <c r="I1320">
        <f t="shared" si="83"/>
        <v>1</v>
      </c>
    </row>
    <row r="1321" spans="1:9" ht="17" x14ac:dyDescent="0.25">
      <c r="A1321" s="1">
        <v>208</v>
      </c>
      <c r="B1321">
        <v>243</v>
      </c>
      <c r="C1321">
        <v>271</v>
      </c>
      <c r="E1321" t="b">
        <f t="shared" si="80"/>
        <v>1</v>
      </c>
      <c r="F1321" t="b">
        <f t="shared" si="81"/>
        <v>1</v>
      </c>
      <c r="G1321" t="b">
        <f t="shared" si="82"/>
        <v>1</v>
      </c>
      <c r="I1321">
        <f t="shared" si="83"/>
        <v>1</v>
      </c>
    </row>
    <row r="1322" spans="1:9" ht="17" x14ac:dyDescent="0.25">
      <c r="A1322" s="1">
        <v>241</v>
      </c>
      <c r="B1322">
        <v>16</v>
      </c>
      <c r="C1322">
        <v>796</v>
      </c>
      <c r="E1322" t="b">
        <f t="shared" si="80"/>
        <v>0</v>
      </c>
      <c r="F1322" t="b">
        <f t="shared" si="81"/>
        <v>1</v>
      </c>
      <c r="G1322" t="b">
        <f t="shared" si="82"/>
        <v>1</v>
      </c>
      <c r="I1322">
        <f t="shared" si="83"/>
        <v>0</v>
      </c>
    </row>
    <row r="1323" spans="1:9" ht="17" x14ac:dyDescent="0.25">
      <c r="A1323" s="1">
        <v>168</v>
      </c>
      <c r="B1323">
        <v>256</v>
      </c>
      <c r="C1323">
        <v>928</v>
      </c>
      <c r="E1323" t="b">
        <f t="shared" si="80"/>
        <v>0</v>
      </c>
      <c r="F1323" t="b">
        <f t="shared" si="81"/>
        <v>1</v>
      </c>
      <c r="G1323" t="b">
        <f t="shared" si="82"/>
        <v>1</v>
      </c>
      <c r="I1323">
        <f t="shared" si="83"/>
        <v>0</v>
      </c>
    </row>
    <row r="1324" spans="1:9" ht="17" x14ac:dyDescent="0.25">
      <c r="A1324" s="1">
        <v>213</v>
      </c>
      <c r="B1324">
        <v>677</v>
      </c>
      <c r="C1324">
        <v>471</v>
      </c>
      <c r="E1324" t="b">
        <f t="shared" si="80"/>
        <v>1</v>
      </c>
      <c r="F1324" t="b">
        <f t="shared" si="81"/>
        <v>1</v>
      </c>
      <c r="G1324" t="b">
        <f t="shared" si="82"/>
        <v>1</v>
      </c>
      <c r="I1324">
        <f t="shared" si="83"/>
        <v>1</v>
      </c>
    </row>
    <row r="1325" spans="1:9" ht="17" x14ac:dyDescent="0.25">
      <c r="A1325" s="1">
        <v>829</v>
      </c>
      <c r="B1325">
        <v>27</v>
      </c>
      <c r="C1325">
        <v>169</v>
      </c>
      <c r="E1325" t="b">
        <f t="shared" si="80"/>
        <v>1</v>
      </c>
      <c r="F1325" t="b">
        <f t="shared" si="81"/>
        <v>1</v>
      </c>
      <c r="G1325" t="b">
        <f t="shared" si="82"/>
        <v>0</v>
      </c>
      <c r="I1325">
        <f t="shared" si="83"/>
        <v>0</v>
      </c>
    </row>
    <row r="1326" spans="1:9" ht="17" x14ac:dyDescent="0.25">
      <c r="A1326" s="1">
        <v>747</v>
      </c>
      <c r="B1326">
        <v>648</v>
      </c>
      <c r="C1326">
        <v>351</v>
      </c>
      <c r="E1326" t="b">
        <f t="shared" si="80"/>
        <v>1</v>
      </c>
      <c r="F1326" t="b">
        <f t="shared" si="81"/>
        <v>1</v>
      </c>
      <c r="G1326" t="b">
        <f t="shared" si="82"/>
        <v>1</v>
      </c>
      <c r="I1326">
        <f t="shared" si="83"/>
        <v>1</v>
      </c>
    </row>
    <row r="1327" spans="1:9" ht="17" x14ac:dyDescent="0.25">
      <c r="A1327" s="1">
        <v>339</v>
      </c>
      <c r="B1327">
        <v>681</v>
      </c>
      <c r="C1327">
        <v>214</v>
      </c>
      <c r="E1327" t="b">
        <f t="shared" si="80"/>
        <v>1</v>
      </c>
      <c r="F1327" t="b">
        <f t="shared" si="81"/>
        <v>0</v>
      </c>
      <c r="G1327" t="b">
        <f t="shared" si="82"/>
        <v>1</v>
      </c>
      <c r="I1327">
        <f t="shared" si="83"/>
        <v>0</v>
      </c>
    </row>
    <row r="1328" spans="1:9" ht="17" x14ac:dyDescent="0.25">
      <c r="A1328" s="1">
        <v>398</v>
      </c>
      <c r="B1328">
        <v>512</v>
      </c>
      <c r="C1328">
        <v>176</v>
      </c>
      <c r="E1328" t="b">
        <f t="shared" si="80"/>
        <v>1</v>
      </c>
      <c r="F1328" t="b">
        <f t="shared" si="81"/>
        <v>1</v>
      </c>
      <c r="G1328" t="b">
        <f t="shared" si="82"/>
        <v>1</v>
      </c>
      <c r="I1328">
        <f t="shared" si="83"/>
        <v>1</v>
      </c>
    </row>
    <row r="1329" spans="1:9" ht="17" x14ac:dyDescent="0.25">
      <c r="A1329" s="1">
        <v>251</v>
      </c>
      <c r="B1329">
        <v>212</v>
      </c>
      <c r="C1329">
        <v>367</v>
      </c>
      <c r="E1329" t="b">
        <f t="shared" si="80"/>
        <v>1</v>
      </c>
      <c r="F1329" t="b">
        <f t="shared" si="81"/>
        <v>1</v>
      </c>
      <c r="G1329" t="b">
        <f t="shared" si="82"/>
        <v>1</v>
      </c>
      <c r="I1329">
        <f t="shared" si="83"/>
        <v>1</v>
      </c>
    </row>
    <row r="1330" spans="1:9" ht="17" x14ac:dyDescent="0.25">
      <c r="A1330" s="1">
        <v>313</v>
      </c>
      <c r="B1330">
        <v>846</v>
      </c>
      <c r="C1330">
        <v>267</v>
      </c>
      <c r="E1330" t="b">
        <f t="shared" si="80"/>
        <v>1</v>
      </c>
      <c r="F1330" t="b">
        <f t="shared" si="81"/>
        <v>0</v>
      </c>
      <c r="G1330" t="b">
        <f t="shared" si="82"/>
        <v>1</v>
      </c>
      <c r="I1330">
        <f t="shared" si="83"/>
        <v>0</v>
      </c>
    </row>
    <row r="1331" spans="1:9" ht="17" x14ac:dyDescent="0.25">
      <c r="A1331" s="1">
        <v>255</v>
      </c>
      <c r="B1331">
        <v>735</v>
      </c>
      <c r="C1331">
        <v>547</v>
      </c>
      <c r="E1331" t="b">
        <f t="shared" si="80"/>
        <v>1</v>
      </c>
      <c r="F1331" t="b">
        <f t="shared" si="81"/>
        <v>1</v>
      </c>
      <c r="G1331" t="b">
        <f t="shared" si="82"/>
        <v>1</v>
      </c>
      <c r="I1331">
        <f t="shared" si="83"/>
        <v>1</v>
      </c>
    </row>
    <row r="1332" spans="1:9" ht="17" x14ac:dyDescent="0.25">
      <c r="A1332" s="1">
        <v>271</v>
      </c>
      <c r="B1332">
        <v>212</v>
      </c>
      <c r="C1332">
        <v>356</v>
      </c>
      <c r="E1332" t="b">
        <f t="shared" si="80"/>
        <v>1</v>
      </c>
      <c r="F1332" t="b">
        <f t="shared" si="81"/>
        <v>1</v>
      </c>
      <c r="G1332" t="b">
        <f t="shared" si="82"/>
        <v>1</v>
      </c>
      <c r="I1332">
        <f t="shared" si="83"/>
        <v>1</v>
      </c>
    </row>
    <row r="1333" spans="1:9" ht="17" x14ac:dyDescent="0.25">
      <c r="A1333" s="1">
        <v>146</v>
      </c>
      <c r="B1333">
        <v>401</v>
      </c>
      <c r="C1333">
        <v>656</v>
      </c>
      <c r="E1333" t="b">
        <f t="shared" si="80"/>
        <v>0</v>
      </c>
      <c r="F1333" t="b">
        <f t="shared" si="81"/>
        <v>1</v>
      </c>
      <c r="G1333" t="b">
        <f t="shared" si="82"/>
        <v>1</v>
      </c>
      <c r="I1333">
        <f t="shared" si="83"/>
        <v>0</v>
      </c>
    </row>
    <row r="1334" spans="1:9" ht="17" x14ac:dyDescent="0.25">
      <c r="A1334" s="1">
        <v>245</v>
      </c>
      <c r="B1334">
        <v>891</v>
      </c>
      <c r="C1334">
        <v>351</v>
      </c>
      <c r="E1334" t="b">
        <f t="shared" si="80"/>
        <v>1</v>
      </c>
      <c r="F1334" t="b">
        <f t="shared" si="81"/>
        <v>0</v>
      </c>
      <c r="G1334" t="b">
        <f t="shared" si="82"/>
        <v>1</v>
      </c>
      <c r="I1334">
        <f t="shared" si="83"/>
        <v>0</v>
      </c>
    </row>
    <row r="1335" spans="1:9" ht="17" x14ac:dyDescent="0.25">
      <c r="A1335" s="1">
        <v>334</v>
      </c>
      <c r="B1335">
        <v>623</v>
      </c>
      <c r="C1335">
        <v>729</v>
      </c>
      <c r="E1335" t="b">
        <f t="shared" si="80"/>
        <v>1</v>
      </c>
      <c r="F1335" t="b">
        <f t="shared" si="81"/>
        <v>1</v>
      </c>
      <c r="G1335" t="b">
        <f t="shared" si="82"/>
        <v>1</v>
      </c>
      <c r="I1335">
        <f t="shared" si="83"/>
        <v>1</v>
      </c>
    </row>
    <row r="1336" spans="1:9" ht="17" x14ac:dyDescent="0.25">
      <c r="A1336" s="1">
        <v>498</v>
      </c>
      <c r="B1336">
        <v>864</v>
      </c>
      <c r="C1336">
        <v>547</v>
      </c>
      <c r="E1336" t="b">
        <f t="shared" si="80"/>
        <v>1</v>
      </c>
      <c r="F1336" t="b">
        <f t="shared" si="81"/>
        <v>1</v>
      </c>
      <c r="G1336" t="b">
        <f t="shared" si="82"/>
        <v>1</v>
      </c>
      <c r="I1336">
        <f t="shared" si="83"/>
        <v>1</v>
      </c>
    </row>
    <row r="1337" spans="1:9" ht="17" x14ac:dyDescent="0.25">
      <c r="A1337" s="1">
        <v>857</v>
      </c>
      <c r="B1337">
        <v>596</v>
      </c>
      <c r="C1337">
        <v>730</v>
      </c>
      <c r="E1337" t="b">
        <f t="shared" si="80"/>
        <v>1</v>
      </c>
      <c r="F1337" t="b">
        <f t="shared" si="81"/>
        <v>1</v>
      </c>
      <c r="G1337" t="b">
        <f t="shared" si="82"/>
        <v>1</v>
      </c>
      <c r="I1337">
        <f t="shared" si="83"/>
        <v>1</v>
      </c>
    </row>
    <row r="1338" spans="1:9" ht="17" x14ac:dyDescent="0.25">
      <c r="A1338" s="1">
        <v>482</v>
      </c>
      <c r="B1338">
        <v>834</v>
      </c>
      <c r="C1338">
        <v>899</v>
      </c>
      <c r="E1338" t="b">
        <f t="shared" si="80"/>
        <v>1</v>
      </c>
      <c r="F1338" t="b">
        <f t="shared" si="81"/>
        <v>1</v>
      </c>
      <c r="G1338" t="b">
        <f t="shared" si="82"/>
        <v>1</v>
      </c>
      <c r="I1338">
        <f t="shared" si="83"/>
        <v>1</v>
      </c>
    </row>
    <row r="1339" spans="1:9" ht="17" x14ac:dyDescent="0.25">
      <c r="A1339" s="1">
        <v>400</v>
      </c>
      <c r="B1339">
        <v>836</v>
      </c>
      <c r="C1339">
        <v>434</v>
      </c>
      <c r="E1339" t="b">
        <f t="shared" si="80"/>
        <v>1</v>
      </c>
      <c r="F1339" t="b">
        <f t="shared" si="81"/>
        <v>0</v>
      </c>
      <c r="G1339" t="b">
        <f t="shared" si="82"/>
        <v>1</v>
      </c>
      <c r="I1339">
        <f t="shared" si="83"/>
        <v>0</v>
      </c>
    </row>
    <row r="1340" spans="1:9" ht="17" x14ac:dyDescent="0.25">
      <c r="A1340" s="1">
        <v>78</v>
      </c>
      <c r="B1340">
        <v>390</v>
      </c>
      <c r="C1340">
        <v>440</v>
      </c>
      <c r="E1340" t="b">
        <f t="shared" si="80"/>
        <v>1</v>
      </c>
      <c r="F1340" t="b">
        <f t="shared" si="81"/>
        <v>1</v>
      </c>
      <c r="G1340" t="b">
        <f t="shared" si="82"/>
        <v>1</v>
      </c>
      <c r="I1340">
        <f t="shared" si="83"/>
        <v>1</v>
      </c>
    </row>
    <row r="1341" spans="1:9" ht="17" x14ac:dyDescent="0.25">
      <c r="A1341" s="1">
        <v>398</v>
      </c>
      <c r="B1341">
        <v>688</v>
      </c>
      <c r="C1341">
        <v>167</v>
      </c>
      <c r="E1341" t="b">
        <f t="shared" si="80"/>
        <v>1</v>
      </c>
      <c r="F1341" t="b">
        <f t="shared" si="81"/>
        <v>0</v>
      </c>
      <c r="G1341" t="b">
        <f t="shared" si="82"/>
        <v>1</v>
      </c>
      <c r="I1341">
        <f t="shared" si="83"/>
        <v>0</v>
      </c>
    </row>
    <row r="1342" spans="1:9" ht="17" x14ac:dyDescent="0.25">
      <c r="A1342" s="1">
        <v>63</v>
      </c>
      <c r="B1342">
        <v>564</v>
      </c>
      <c r="C1342">
        <v>884</v>
      </c>
      <c r="E1342" t="b">
        <f t="shared" si="80"/>
        <v>0</v>
      </c>
      <c r="F1342" t="b">
        <f t="shared" si="81"/>
        <v>1</v>
      </c>
      <c r="G1342" t="b">
        <f t="shared" si="82"/>
        <v>1</v>
      </c>
      <c r="I1342">
        <f t="shared" si="83"/>
        <v>0</v>
      </c>
    </row>
    <row r="1343" spans="1:9" ht="17" x14ac:dyDescent="0.25">
      <c r="A1343" s="1">
        <v>587</v>
      </c>
      <c r="B1343">
        <v>891</v>
      </c>
      <c r="C1343">
        <v>982</v>
      </c>
      <c r="E1343" t="b">
        <f t="shared" si="80"/>
        <v>1</v>
      </c>
      <c r="F1343" t="b">
        <f t="shared" si="81"/>
        <v>1</v>
      </c>
      <c r="G1343" t="b">
        <f t="shared" si="82"/>
        <v>1</v>
      </c>
      <c r="I1343">
        <f t="shared" si="83"/>
        <v>1</v>
      </c>
    </row>
    <row r="1344" spans="1:9" ht="17" x14ac:dyDescent="0.25">
      <c r="A1344" s="1">
        <v>594</v>
      </c>
      <c r="B1344">
        <v>431</v>
      </c>
      <c r="C1344">
        <v>168</v>
      </c>
      <c r="E1344" t="b">
        <f t="shared" si="80"/>
        <v>1</v>
      </c>
      <c r="F1344" t="b">
        <f t="shared" si="81"/>
        <v>1</v>
      </c>
      <c r="G1344" t="b">
        <f t="shared" si="82"/>
        <v>1</v>
      </c>
      <c r="I1344">
        <f t="shared" si="83"/>
        <v>1</v>
      </c>
    </row>
    <row r="1345" spans="1:9" ht="17" x14ac:dyDescent="0.25">
      <c r="A1345" s="1">
        <v>439</v>
      </c>
      <c r="B1345">
        <v>990</v>
      </c>
      <c r="C1345">
        <v>512</v>
      </c>
      <c r="E1345" t="b">
        <f t="shared" si="80"/>
        <v>1</v>
      </c>
      <c r="F1345" t="b">
        <f t="shared" si="81"/>
        <v>0</v>
      </c>
      <c r="G1345" t="b">
        <f t="shared" si="82"/>
        <v>1</v>
      </c>
      <c r="I1345">
        <f t="shared" si="83"/>
        <v>0</v>
      </c>
    </row>
    <row r="1346" spans="1:9" ht="17" x14ac:dyDescent="0.25">
      <c r="A1346" s="1">
        <v>219</v>
      </c>
      <c r="B1346">
        <v>905</v>
      </c>
      <c r="C1346">
        <v>258</v>
      </c>
      <c r="E1346" t="b">
        <f t="shared" ref="E1346:E1409" si="84">A1346+B1346&gt;C1346</f>
        <v>1</v>
      </c>
      <c r="F1346" t="b">
        <f t="shared" ref="F1346:F1409" si="85">A1346+C1346&gt;B1346</f>
        <v>0</v>
      </c>
      <c r="G1346" t="b">
        <f t="shared" ref="G1346:G1409" si="86">B1346+C1346&gt;A1346</f>
        <v>1</v>
      </c>
      <c r="I1346">
        <f t="shared" ref="I1346:I1409" si="87">IF(AND(E1346,F1346,G1346),1,0)</f>
        <v>0</v>
      </c>
    </row>
    <row r="1347" spans="1:9" ht="17" x14ac:dyDescent="0.25">
      <c r="A1347" s="1">
        <v>550</v>
      </c>
      <c r="B1347">
        <v>82</v>
      </c>
      <c r="C1347">
        <v>523</v>
      </c>
      <c r="E1347" t="b">
        <f t="shared" si="84"/>
        <v>1</v>
      </c>
      <c r="F1347" t="b">
        <f t="shared" si="85"/>
        <v>1</v>
      </c>
      <c r="G1347" t="b">
        <f t="shared" si="86"/>
        <v>1</v>
      </c>
      <c r="I1347">
        <f t="shared" si="87"/>
        <v>1</v>
      </c>
    </row>
    <row r="1348" spans="1:9" ht="17" x14ac:dyDescent="0.25">
      <c r="A1348" s="1">
        <v>631</v>
      </c>
      <c r="B1348">
        <v>402</v>
      </c>
      <c r="C1348">
        <v>199</v>
      </c>
      <c r="E1348" t="b">
        <f t="shared" si="84"/>
        <v>1</v>
      </c>
      <c r="F1348" t="b">
        <f t="shared" si="85"/>
        <v>1</v>
      </c>
      <c r="G1348" t="b">
        <f t="shared" si="86"/>
        <v>0</v>
      </c>
      <c r="I1348">
        <f t="shared" si="87"/>
        <v>0</v>
      </c>
    </row>
    <row r="1349" spans="1:9" ht="17" x14ac:dyDescent="0.25">
      <c r="A1349" s="1">
        <v>148</v>
      </c>
      <c r="B1349">
        <v>517</v>
      </c>
      <c r="C1349">
        <v>112</v>
      </c>
      <c r="E1349" t="b">
        <f t="shared" si="84"/>
        <v>1</v>
      </c>
      <c r="F1349" t="b">
        <f t="shared" si="85"/>
        <v>0</v>
      </c>
      <c r="G1349" t="b">
        <f t="shared" si="86"/>
        <v>1</v>
      </c>
      <c r="I1349">
        <f t="shared" si="87"/>
        <v>0</v>
      </c>
    </row>
    <row r="1350" spans="1:9" ht="17" x14ac:dyDescent="0.25">
      <c r="A1350" s="1">
        <v>743</v>
      </c>
      <c r="B1350">
        <v>670</v>
      </c>
      <c r="C1350">
        <v>185</v>
      </c>
      <c r="E1350" t="b">
        <f t="shared" si="84"/>
        <v>1</v>
      </c>
      <c r="F1350" t="b">
        <f t="shared" si="85"/>
        <v>1</v>
      </c>
      <c r="G1350" t="b">
        <f t="shared" si="86"/>
        <v>1</v>
      </c>
      <c r="I1350">
        <f t="shared" si="87"/>
        <v>1</v>
      </c>
    </row>
    <row r="1351" spans="1:9" ht="17" x14ac:dyDescent="0.25">
      <c r="A1351" s="1">
        <v>605</v>
      </c>
      <c r="B1351">
        <v>731</v>
      </c>
      <c r="C1351">
        <v>534</v>
      </c>
      <c r="E1351" t="b">
        <f t="shared" si="84"/>
        <v>1</v>
      </c>
      <c r="F1351" t="b">
        <f t="shared" si="85"/>
        <v>1</v>
      </c>
      <c r="G1351" t="b">
        <f t="shared" si="86"/>
        <v>1</v>
      </c>
      <c r="I1351">
        <f t="shared" si="87"/>
        <v>1</v>
      </c>
    </row>
    <row r="1352" spans="1:9" ht="17" x14ac:dyDescent="0.25">
      <c r="A1352" s="1">
        <v>651</v>
      </c>
      <c r="B1352">
        <v>124</v>
      </c>
      <c r="C1352">
        <v>537</v>
      </c>
      <c r="E1352" t="b">
        <f t="shared" si="84"/>
        <v>1</v>
      </c>
      <c r="F1352" t="b">
        <f t="shared" si="85"/>
        <v>1</v>
      </c>
      <c r="G1352" t="b">
        <f t="shared" si="86"/>
        <v>1</v>
      </c>
      <c r="I1352">
        <f t="shared" si="87"/>
        <v>1</v>
      </c>
    </row>
    <row r="1353" spans="1:9" ht="17" x14ac:dyDescent="0.25">
      <c r="A1353" s="1">
        <v>81</v>
      </c>
      <c r="B1353">
        <v>710</v>
      </c>
      <c r="C1353">
        <v>220</v>
      </c>
      <c r="E1353" t="b">
        <f t="shared" si="84"/>
        <v>1</v>
      </c>
      <c r="F1353" t="b">
        <f t="shared" si="85"/>
        <v>0</v>
      </c>
      <c r="G1353" t="b">
        <f t="shared" si="86"/>
        <v>1</v>
      </c>
      <c r="I1353">
        <f t="shared" si="87"/>
        <v>0</v>
      </c>
    </row>
    <row r="1354" spans="1:9" ht="17" x14ac:dyDescent="0.25">
      <c r="A1354" s="1">
        <v>520</v>
      </c>
      <c r="B1354">
        <v>635</v>
      </c>
      <c r="C1354">
        <v>499</v>
      </c>
      <c r="E1354" t="b">
        <f t="shared" si="84"/>
        <v>1</v>
      </c>
      <c r="F1354" t="b">
        <f t="shared" si="85"/>
        <v>1</v>
      </c>
      <c r="G1354" t="b">
        <f t="shared" si="86"/>
        <v>1</v>
      </c>
      <c r="I1354">
        <f t="shared" si="87"/>
        <v>1</v>
      </c>
    </row>
    <row r="1355" spans="1:9" ht="17" x14ac:dyDescent="0.25">
      <c r="A1355" s="1">
        <v>761</v>
      </c>
      <c r="B1355">
        <v>929</v>
      </c>
      <c r="C1355">
        <v>500</v>
      </c>
      <c r="E1355" t="b">
        <f t="shared" si="84"/>
        <v>1</v>
      </c>
      <c r="F1355" t="b">
        <f t="shared" si="85"/>
        <v>1</v>
      </c>
      <c r="G1355" t="b">
        <f t="shared" si="86"/>
        <v>1</v>
      </c>
      <c r="I1355">
        <f t="shared" si="87"/>
        <v>1</v>
      </c>
    </row>
    <row r="1356" spans="1:9" ht="17" x14ac:dyDescent="0.25">
      <c r="A1356" s="1">
        <v>741</v>
      </c>
      <c r="B1356">
        <v>403</v>
      </c>
      <c r="C1356">
        <v>917</v>
      </c>
      <c r="E1356" t="b">
        <f t="shared" si="84"/>
        <v>1</v>
      </c>
      <c r="F1356" t="b">
        <f t="shared" si="85"/>
        <v>1</v>
      </c>
      <c r="G1356" t="b">
        <f t="shared" si="86"/>
        <v>1</v>
      </c>
      <c r="I1356">
        <f t="shared" si="87"/>
        <v>1</v>
      </c>
    </row>
    <row r="1357" spans="1:9" ht="17" x14ac:dyDescent="0.25">
      <c r="A1357" s="1">
        <v>68</v>
      </c>
      <c r="B1357">
        <v>710</v>
      </c>
      <c r="C1357">
        <v>230</v>
      </c>
      <c r="E1357" t="b">
        <f t="shared" si="84"/>
        <v>1</v>
      </c>
      <c r="F1357" t="b">
        <f t="shared" si="85"/>
        <v>0</v>
      </c>
      <c r="G1357" t="b">
        <f t="shared" si="86"/>
        <v>1</v>
      </c>
      <c r="I1357">
        <f t="shared" si="87"/>
        <v>0</v>
      </c>
    </row>
    <row r="1358" spans="1:9" ht="17" x14ac:dyDescent="0.25">
      <c r="A1358" s="1">
        <v>278</v>
      </c>
      <c r="B1358">
        <v>538</v>
      </c>
      <c r="C1358">
        <v>203</v>
      </c>
      <c r="E1358" t="b">
        <f t="shared" si="84"/>
        <v>1</v>
      </c>
      <c r="F1358" t="b">
        <f t="shared" si="85"/>
        <v>0</v>
      </c>
      <c r="G1358" t="b">
        <f t="shared" si="86"/>
        <v>1</v>
      </c>
      <c r="I1358">
        <f t="shared" si="87"/>
        <v>0</v>
      </c>
    </row>
    <row r="1359" spans="1:9" ht="17" x14ac:dyDescent="0.25">
      <c r="A1359" s="1">
        <v>235</v>
      </c>
      <c r="B1359">
        <v>229</v>
      </c>
      <c r="C1359">
        <v>295</v>
      </c>
      <c r="E1359" t="b">
        <f t="shared" si="84"/>
        <v>1</v>
      </c>
      <c r="F1359" t="b">
        <f t="shared" si="85"/>
        <v>1</v>
      </c>
      <c r="G1359" t="b">
        <f t="shared" si="86"/>
        <v>1</v>
      </c>
      <c r="I1359">
        <f t="shared" si="87"/>
        <v>1</v>
      </c>
    </row>
    <row r="1360" spans="1:9" ht="17" x14ac:dyDescent="0.25">
      <c r="A1360" s="1">
        <v>470</v>
      </c>
      <c r="B1360">
        <v>244</v>
      </c>
      <c r="C1360">
        <v>126</v>
      </c>
      <c r="E1360" t="b">
        <f t="shared" si="84"/>
        <v>1</v>
      </c>
      <c r="F1360" t="b">
        <f t="shared" si="85"/>
        <v>1</v>
      </c>
      <c r="G1360" t="b">
        <f t="shared" si="86"/>
        <v>0</v>
      </c>
      <c r="I1360">
        <f t="shared" si="87"/>
        <v>0</v>
      </c>
    </row>
    <row r="1361" spans="1:9" ht="17" x14ac:dyDescent="0.25">
      <c r="A1361" s="1">
        <v>448</v>
      </c>
      <c r="B1361">
        <v>350</v>
      </c>
      <c r="C1361">
        <v>96</v>
      </c>
      <c r="E1361" t="b">
        <f t="shared" si="84"/>
        <v>1</v>
      </c>
      <c r="F1361" t="b">
        <f t="shared" si="85"/>
        <v>1</v>
      </c>
      <c r="G1361" t="b">
        <f t="shared" si="86"/>
        <v>0</v>
      </c>
      <c r="I1361">
        <f t="shared" si="87"/>
        <v>0</v>
      </c>
    </row>
    <row r="1362" spans="1:9" ht="17" x14ac:dyDescent="0.25">
      <c r="A1362" s="1">
        <v>56</v>
      </c>
      <c r="B1362">
        <v>247</v>
      </c>
      <c r="C1362">
        <v>75</v>
      </c>
      <c r="E1362" t="b">
        <f t="shared" si="84"/>
        <v>1</v>
      </c>
      <c r="F1362" t="b">
        <f t="shared" si="85"/>
        <v>0</v>
      </c>
      <c r="G1362" t="b">
        <f t="shared" si="86"/>
        <v>1</v>
      </c>
      <c r="I1362">
        <f t="shared" si="87"/>
        <v>0</v>
      </c>
    </row>
    <row r="1363" spans="1:9" ht="17" x14ac:dyDescent="0.25">
      <c r="A1363" s="1">
        <v>861</v>
      </c>
      <c r="B1363">
        <v>763</v>
      </c>
      <c r="C1363">
        <v>85</v>
      </c>
      <c r="E1363" t="b">
        <f t="shared" si="84"/>
        <v>1</v>
      </c>
      <c r="F1363" t="b">
        <f t="shared" si="85"/>
        <v>1</v>
      </c>
      <c r="G1363" t="b">
        <f t="shared" si="86"/>
        <v>0</v>
      </c>
      <c r="I1363">
        <f t="shared" si="87"/>
        <v>0</v>
      </c>
    </row>
    <row r="1364" spans="1:9" ht="17" x14ac:dyDescent="0.25">
      <c r="A1364" s="1">
        <v>571</v>
      </c>
      <c r="B1364">
        <v>855</v>
      </c>
      <c r="C1364">
        <v>522</v>
      </c>
      <c r="E1364" t="b">
        <f t="shared" si="84"/>
        <v>1</v>
      </c>
      <c r="F1364" t="b">
        <f t="shared" si="85"/>
        <v>1</v>
      </c>
      <c r="G1364" t="b">
        <f t="shared" si="86"/>
        <v>1</v>
      </c>
      <c r="I1364">
        <f t="shared" si="87"/>
        <v>1</v>
      </c>
    </row>
    <row r="1365" spans="1:9" ht="17" x14ac:dyDescent="0.25">
      <c r="A1365" s="1">
        <v>410</v>
      </c>
      <c r="B1365">
        <v>96</v>
      </c>
      <c r="C1365">
        <v>437</v>
      </c>
      <c r="E1365" t="b">
        <f t="shared" si="84"/>
        <v>1</v>
      </c>
      <c r="F1365" t="b">
        <f t="shared" si="85"/>
        <v>1</v>
      </c>
      <c r="G1365" t="b">
        <f t="shared" si="86"/>
        <v>1</v>
      </c>
      <c r="I1365">
        <f t="shared" si="87"/>
        <v>1</v>
      </c>
    </row>
    <row r="1366" spans="1:9" ht="17" x14ac:dyDescent="0.25">
      <c r="A1366" s="1">
        <v>196</v>
      </c>
      <c r="B1366">
        <v>552</v>
      </c>
      <c r="C1366">
        <v>400</v>
      </c>
      <c r="E1366" t="b">
        <f t="shared" si="84"/>
        <v>1</v>
      </c>
      <c r="F1366" t="b">
        <f t="shared" si="85"/>
        <v>1</v>
      </c>
      <c r="G1366" t="b">
        <f t="shared" si="86"/>
        <v>1</v>
      </c>
      <c r="I1366">
        <f t="shared" si="87"/>
        <v>1</v>
      </c>
    </row>
    <row r="1367" spans="1:9" ht="17" x14ac:dyDescent="0.25">
      <c r="A1367" s="1">
        <v>651</v>
      </c>
      <c r="B1367">
        <v>453</v>
      </c>
      <c r="C1367">
        <v>974</v>
      </c>
      <c r="E1367" t="b">
        <f t="shared" si="84"/>
        <v>1</v>
      </c>
      <c r="F1367" t="b">
        <f t="shared" si="85"/>
        <v>1</v>
      </c>
      <c r="G1367" t="b">
        <f t="shared" si="86"/>
        <v>1</v>
      </c>
      <c r="I1367">
        <f t="shared" si="87"/>
        <v>1</v>
      </c>
    </row>
    <row r="1368" spans="1:9" ht="17" x14ac:dyDescent="0.25">
      <c r="A1368" s="1">
        <v>458</v>
      </c>
      <c r="B1368">
        <v>674</v>
      </c>
      <c r="C1368">
        <v>706</v>
      </c>
      <c r="E1368" t="b">
        <f t="shared" si="84"/>
        <v>1</v>
      </c>
      <c r="F1368" t="b">
        <f t="shared" si="85"/>
        <v>1</v>
      </c>
      <c r="G1368" t="b">
        <f t="shared" si="86"/>
        <v>1</v>
      </c>
      <c r="I1368">
        <f t="shared" si="87"/>
        <v>1</v>
      </c>
    </row>
    <row r="1369" spans="1:9" ht="17" x14ac:dyDescent="0.25">
      <c r="A1369" s="1">
        <v>211</v>
      </c>
      <c r="B1369">
        <v>593</v>
      </c>
      <c r="C1369">
        <v>139</v>
      </c>
      <c r="E1369" t="b">
        <f t="shared" si="84"/>
        <v>1</v>
      </c>
      <c r="F1369" t="b">
        <f t="shared" si="85"/>
        <v>0</v>
      </c>
      <c r="G1369" t="b">
        <f t="shared" si="86"/>
        <v>1</v>
      </c>
      <c r="I1369">
        <f t="shared" si="87"/>
        <v>0</v>
      </c>
    </row>
    <row r="1370" spans="1:9" ht="17" x14ac:dyDescent="0.25">
      <c r="A1370" s="1">
        <v>388</v>
      </c>
      <c r="B1370">
        <v>134</v>
      </c>
      <c r="C1370">
        <v>179</v>
      </c>
      <c r="E1370" t="b">
        <f t="shared" si="84"/>
        <v>1</v>
      </c>
      <c r="F1370" t="b">
        <f t="shared" si="85"/>
        <v>1</v>
      </c>
      <c r="G1370" t="b">
        <f t="shared" si="86"/>
        <v>0</v>
      </c>
      <c r="I1370">
        <f t="shared" si="87"/>
        <v>0</v>
      </c>
    </row>
    <row r="1371" spans="1:9" ht="17" x14ac:dyDescent="0.25">
      <c r="A1371" s="1">
        <v>407</v>
      </c>
      <c r="B1371">
        <v>608</v>
      </c>
      <c r="C1371">
        <v>180</v>
      </c>
      <c r="E1371" t="b">
        <f t="shared" si="84"/>
        <v>1</v>
      </c>
      <c r="F1371" t="b">
        <f t="shared" si="85"/>
        <v>0</v>
      </c>
      <c r="G1371" t="b">
        <f t="shared" si="86"/>
        <v>1</v>
      </c>
      <c r="I1371">
        <f t="shared" si="87"/>
        <v>0</v>
      </c>
    </row>
    <row r="1372" spans="1:9" ht="17" x14ac:dyDescent="0.25">
      <c r="A1372" s="1">
        <v>640</v>
      </c>
      <c r="B1372">
        <v>454</v>
      </c>
      <c r="C1372">
        <v>445</v>
      </c>
      <c r="E1372" t="b">
        <f t="shared" si="84"/>
        <v>1</v>
      </c>
      <c r="F1372" t="b">
        <f t="shared" si="85"/>
        <v>1</v>
      </c>
      <c r="G1372" t="b">
        <f t="shared" si="86"/>
        <v>1</v>
      </c>
      <c r="I1372">
        <f t="shared" si="87"/>
        <v>1</v>
      </c>
    </row>
    <row r="1373" spans="1:9" ht="17" x14ac:dyDescent="0.25">
      <c r="A1373" s="1">
        <v>213</v>
      </c>
      <c r="B1373">
        <v>176</v>
      </c>
      <c r="C1373">
        <v>407</v>
      </c>
      <c r="E1373" t="b">
        <f t="shared" si="84"/>
        <v>0</v>
      </c>
      <c r="F1373" t="b">
        <f t="shared" si="85"/>
        <v>1</v>
      </c>
      <c r="G1373" t="b">
        <f t="shared" si="86"/>
        <v>1</v>
      </c>
      <c r="I1373">
        <f t="shared" si="87"/>
        <v>0</v>
      </c>
    </row>
    <row r="1374" spans="1:9" ht="17" x14ac:dyDescent="0.25">
      <c r="A1374" s="1">
        <v>616</v>
      </c>
      <c r="B1374">
        <v>447</v>
      </c>
      <c r="C1374">
        <v>712</v>
      </c>
      <c r="E1374" t="b">
        <f t="shared" si="84"/>
        <v>1</v>
      </c>
      <c r="F1374" t="b">
        <f t="shared" si="85"/>
        <v>1</v>
      </c>
      <c r="G1374" t="b">
        <f t="shared" si="86"/>
        <v>1</v>
      </c>
      <c r="I1374">
        <f t="shared" si="87"/>
        <v>1</v>
      </c>
    </row>
    <row r="1375" spans="1:9" ht="17" x14ac:dyDescent="0.25">
      <c r="A1375" s="1">
        <v>252</v>
      </c>
      <c r="B1375">
        <v>103</v>
      </c>
      <c r="C1375">
        <v>866</v>
      </c>
      <c r="E1375" t="b">
        <f t="shared" si="84"/>
        <v>0</v>
      </c>
      <c r="F1375" t="b">
        <f t="shared" si="85"/>
        <v>1</v>
      </c>
      <c r="G1375" t="b">
        <f t="shared" si="86"/>
        <v>1</v>
      </c>
      <c r="I1375">
        <f t="shared" si="87"/>
        <v>0</v>
      </c>
    </row>
    <row r="1376" spans="1:9" ht="17" x14ac:dyDescent="0.25">
      <c r="A1376" s="1">
        <v>242</v>
      </c>
      <c r="B1376">
        <v>27</v>
      </c>
      <c r="C1376">
        <v>981</v>
      </c>
      <c r="E1376" t="b">
        <f t="shared" si="84"/>
        <v>0</v>
      </c>
      <c r="F1376" t="b">
        <f t="shared" si="85"/>
        <v>1</v>
      </c>
      <c r="G1376" t="b">
        <f t="shared" si="86"/>
        <v>1</v>
      </c>
      <c r="I1376">
        <f t="shared" si="87"/>
        <v>0</v>
      </c>
    </row>
    <row r="1377" spans="1:9" ht="17" x14ac:dyDescent="0.25">
      <c r="A1377" s="1">
        <v>147</v>
      </c>
      <c r="B1377">
        <v>85</v>
      </c>
      <c r="C1377">
        <v>675</v>
      </c>
      <c r="E1377" t="b">
        <f t="shared" si="84"/>
        <v>0</v>
      </c>
      <c r="F1377" t="b">
        <f t="shared" si="85"/>
        <v>1</v>
      </c>
      <c r="G1377" t="b">
        <f t="shared" si="86"/>
        <v>1</v>
      </c>
      <c r="I1377">
        <f t="shared" si="87"/>
        <v>0</v>
      </c>
    </row>
    <row r="1378" spans="1:9" ht="17" x14ac:dyDescent="0.25">
      <c r="A1378" s="1">
        <v>314</v>
      </c>
      <c r="B1378">
        <v>370</v>
      </c>
      <c r="C1378">
        <v>693</v>
      </c>
      <c r="E1378" t="b">
        <f t="shared" si="84"/>
        <v>0</v>
      </c>
      <c r="F1378" t="b">
        <f t="shared" si="85"/>
        <v>1</v>
      </c>
      <c r="G1378" t="b">
        <f t="shared" si="86"/>
        <v>1</v>
      </c>
      <c r="I1378">
        <f t="shared" si="87"/>
        <v>0</v>
      </c>
    </row>
    <row r="1379" spans="1:9" ht="17" x14ac:dyDescent="0.25">
      <c r="A1379" s="1">
        <v>256</v>
      </c>
      <c r="B1379">
        <v>490</v>
      </c>
      <c r="C1379">
        <v>434</v>
      </c>
      <c r="E1379" t="b">
        <f t="shared" si="84"/>
        <v>1</v>
      </c>
      <c r="F1379" t="b">
        <f t="shared" si="85"/>
        <v>1</v>
      </c>
      <c r="G1379" t="b">
        <f t="shared" si="86"/>
        <v>1</v>
      </c>
      <c r="I1379">
        <f t="shared" si="87"/>
        <v>1</v>
      </c>
    </row>
    <row r="1380" spans="1:9" ht="17" x14ac:dyDescent="0.25">
      <c r="A1380" s="1">
        <v>296</v>
      </c>
      <c r="B1380">
        <v>206</v>
      </c>
      <c r="C1380">
        <v>544</v>
      </c>
      <c r="E1380" t="b">
        <f t="shared" si="84"/>
        <v>0</v>
      </c>
      <c r="F1380" t="b">
        <f t="shared" si="85"/>
        <v>1</v>
      </c>
      <c r="G1380" t="b">
        <f t="shared" si="86"/>
        <v>1</v>
      </c>
      <c r="I1380">
        <f t="shared" si="87"/>
        <v>0</v>
      </c>
    </row>
    <row r="1381" spans="1:9" ht="17" x14ac:dyDescent="0.25">
      <c r="A1381" s="1">
        <v>531</v>
      </c>
      <c r="B1381">
        <v>137</v>
      </c>
      <c r="C1381">
        <v>677</v>
      </c>
      <c r="E1381" t="b">
        <f t="shared" si="84"/>
        <v>0</v>
      </c>
      <c r="F1381" t="b">
        <f t="shared" si="85"/>
        <v>1</v>
      </c>
      <c r="G1381" t="b">
        <f t="shared" si="86"/>
        <v>1</v>
      </c>
      <c r="I1381">
        <f t="shared" si="87"/>
        <v>0</v>
      </c>
    </row>
    <row r="1382" spans="1:9" ht="17" x14ac:dyDescent="0.25">
      <c r="A1382" s="1">
        <v>577</v>
      </c>
      <c r="B1382">
        <v>524</v>
      </c>
      <c r="C1382">
        <v>896</v>
      </c>
      <c r="E1382" t="b">
        <f t="shared" si="84"/>
        <v>1</v>
      </c>
      <c r="F1382" t="b">
        <f t="shared" si="85"/>
        <v>1</v>
      </c>
      <c r="G1382" t="b">
        <f t="shared" si="86"/>
        <v>1</v>
      </c>
      <c r="I1382">
        <f t="shared" si="87"/>
        <v>1</v>
      </c>
    </row>
    <row r="1383" spans="1:9" ht="17" x14ac:dyDescent="0.25">
      <c r="A1383" s="1">
        <v>61</v>
      </c>
      <c r="B1383">
        <v>486</v>
      </c>
      <c r="C1383">
        <v>293</v>
      </c>
      <c r="E1383" t="b">
        <f t="shared" si="84"/>
        <v>1</v>
      </c>
      <c r="F1383" t="b">
        <f t="shared" si="85"/>
        <v>0</v>
      </c>
      <c r="G1383" t="b">
        <f t="shared" si="86"/>
        <v>1</v>
      </c>
      <c r="I1383">
        <f t="shared" si="87"/>
        <v>0</v>
      </c>
    </row>
    <row r="1384" spans="1:9" ht="17" x14ac:dyDescent="0.25">
      <c r="A1384" s="1">
        <v>677</v>
      </c>
      <c r="B1384">
        <v>425</v>
      </c>
      <c r="C1384">
        <v>436</v>
      </c>
      <c r="E1384" t="b">
        <f t="shared" si="84"/>
        <v>1</v>
      </c>
      <c r="F1384" t="b">
        <f t="shared" si="85"/>
        <v>1</v>
      </c>
      <c r="G1384" t="b">
        <f t="shared" si="86"/>
        <v>1</v>
      </c>
      <c r="I1384">
        <f t="shared" si="87"/>
        <v>1</v>
      </c>
    </row>
    <row r="1385" spans="1:9" ht="17" x14ac:dyDescent="0.25">
      <c r="A1385" s="1">
        <v>605</v>
      </c>
      <c r="B1385">
        <v>304</v>
      </c>
      <c r="C1385">
        <v>630</v>
      </c>
      <c r="E1385" t="b">
        <f t="shared" si="84"/>
        <v>1</v>
      </c>
      <c r="F1385" t="b">
        <f t="shared" si="85"/>
        <v>1</v>
      </c>
      <c r="G1385" t="b">
        <f t="shared" si="86"/>
        <v>1</v>
      </c>
      <c r="I1385">
        <f t="shared" si="87"/>
        <v>1</v>
      </c>
    </row>
    <row r="1386" spans="1:9" ht="17" x14ac:dyDescent="0.25">
      <c r="A1386" s="1">
        <v>654</v>
      </c>
      <c r="B1386">
        <v>542</v>
      </c>
      <c r="C1386">
        <v>339</v>
      </c>
      <c r="E1386" t="b">
        <f t="shared" si="84"/>
        <v>1</v>
      </c>
      <c r="F1386" t="b">
        <f t="shared" si="85"/>
        <v>1</v>
      </c>
      <c r="G1386" t="b">
        <f t="shared" si="86"/>
        <v>1</v>
      </c>
      <c r="I1386">
        <f t="shared" si="87"/>
        <v>1</v>
      </c>
    </row>
    <row r="1387" spans="1:9" ht="17" x14ac:dyDescent="0.25">
      <c r="A1387" s="1">
        <v>863</v>
      </c>
      <c r="B1387">
        <v>592</v>
      </c>
      <c r="C1387">
        <v>22</v>
      </c>
      <c r="E1387" t="b">
        <f t="shared" si="84"/>
        <v>1</v>
      </c>
      <c r="F1387" t="b">
        <f t="shared" si="85"/>
        <v>1</v>
      </c>
      <c r="G1387" t="b">
        <f t="shared" si="86"/>
        <v>0</v>
      </c>
      <c r="I1387">
        <f t="shared" si="87"/>
        <v>0</v>
      </c>
    </row>
    <row r="1388" spans="1:9" ht="17" x14ac:dyDescent="0.25">
      <c r="A1388" s="1">
        <v>914</v>
      </c>
      <c r="B1388">
        <v>224</v>
      </c>
      <c r="C1388">
        <v>711</v>
      </c>
      <c r="E1388" t="b">
        <f t="shared" si="84"/>
        <v>1</v>
      </c>
      <c r="F1388" t="b">
        <f t="shared" si="85"/>
        <v>1</v>
      </c>
      <c r="G1388" t="b">
        <f t="shared" si="86"/>
        <v>1</v>
      </c>
      <c r="I1388">
        <f t="shared" si="87"/>
        <v>1</v>
      </c>
    </row>
    <row r="1389" spans="1:9" ht="17" x14ac:dyDescent="0.25">
      <c r="A1389" s="1">
        <v>234</v>
      </c>
      <c r="B1389">
        <v>649</v>
      </c>
      <c r="C1389">
        <v>727</v>
      </c>
      <c r="E1389" t="b">
        <f t="shared" si="84"/>
        <v>1</v>
      </c>
      <c r="F1389" t="b">
        <f t="shared" si="85"/>
        <v>1</v>
      </c>
      <c r="G1389" t="b">
        <f t="shared" si="86"/>
        <v>1</v>
      </c>
      <c r="I1389">
        <f t="shared" si="87"/>
        <v>1</v>
      </c>
    </row>
    <row r="1390" spans="1:9" ht="17" x14ac:dyDescent="0.25">
      <c r="A1390" s="1">
        <v>873</v>
      </c>
      <c r="B1390">
        <v>159</v>
      </c>
      <c r="C1390">
        <v>424</v>
      </c>
      <c r="E1390" t="b">
        <f t="shared" si="84"/>
        <v>1</v>
      </c>
      <c r="F1390" t="b">
        <f t="shared" si="85"/>
        <v>1</v>
      </c>
      <c r="G1390" t="b">
        <f t="shared" si="86"/>
        <v>0</v>
      </c>
      <c r="I1390">
        <f t="shared" si="87"/>
        <v>0</v>
      </c>
    </row>
    <row r="1391" spans="1:9" ht="17" x14ac:dyDescent="0.25">
      <c r="A1391" s="1">
        <v>826</v>
      </c>
      <c r="B1391">
        <v>639</v>
      </c>
      <c r="C1391">
        <v>696</v>
      </c>
      <c r="E1391" t="b">
        <f t="shared" si="84"/>
        <v>1</v>
      </c>
      <c r="F1391" t="b">
        <f t="shared" si="85"/>
        <v>1</v>
      </c>
      <c r="G1391" t="b">
        <f t="shared" si="86"/>
        <v>1</v>
      </c>
      <c r="I1391">
        <f t="shared" si="87"/>
        <v>1</v>
      </c>
    </row>
    <row r="1392" spans="1:9" ht="17" x14ac:dyDescent="0.25">
      <c r="A1392" s="1">
        <v>136</v>
      </c>
      <c r="B1392">
        <v>653</v>
      </c>
      <c r="C1392">
        <v>407</v>
      </c>
      <c r="E1392" t="b">
        <f t="shared" si="84"/>
        <v>1</v>
      </c>
      <c r="F1392" t="b">
        <f t="shared" si="85"/>
        <v>0</v>
      </c>
      <c r="G1392" t="b">
        <f t="shared" si="86"/>
        <v>1</v>
      </c>
      <c r="I1392">
        <f t="shared" si="87"/>
        <v>0</v>
      </c>
    </row>
    <row r="1393" spans="1:9" ht="17" x14ac:dyDescent="0.25">
      <c r="A1393" s="1">
        <v>436</v>
      </c>
      <c r="B1393">
        <v>767</v>
      </c>
      <c r="C1393">
        <v>449</v>
      </c>
      <c r="E1393" t="b">
        <f t="shared" si="84"/>
        <v>1</v>
      </c>
      <c r="F1393" t="b">
        <f t="shared" si="85"/>
        <v>1</v>
      </c>
      <c r="G1393" t="b">
        <f t="shared" si="86"/>
        <v>1</v>
      </c>
      <c r="I1393">
        <f t="shared" si="87"/>
        <v>1</v>
      </c>
    </row>
    <row r="1394" spans="1:9" ht="17" x14ac:dyDescent="0.25">
      <c r="A1394" s="1">
        <v>678</v>
      </c>
      <c r="B1394">
        <v>875</v>
      </c>
      <c r="C1394">
        <v>610</v>
      </c>
      <c r="E1394" t="b">
        <f t="shared" si="84"/>
        <v>1</v>
      </c>
      <c r="F1394" t="b">
        <f t="shared" si="85"/>
        <v>1</v>
      </c>
      <c r="G1394" t="b">
        <f t="shared" si="86"/>
        <v>1</v>
      </c>
      <c r="I1394">
        <f t="shared" si="87"/>
        <v>1</v>
      </c>
    </row>
    <row r="1395" spans="1:9" ht="17" x14ac:dyDescent="0.25">
      <c r="A1395" s="1">
        <v>271</v>
      </c>
      <c r="B1395">
        <v>785</v>
      </c>
      <c r="C1395">
        <v>460</v>
      </c>
      <c r="E1395" t="b">
        <f t="shared" si="84"/>
        <v>1</v>
      </c>
      <c r="F1395" t="b">
        <f t="shared" si="85"/>
        <v>0</v>
      </c>
      <c r="G1395" t="b">
        <f t="shared" si="86"/>
        <v>1</v>
      </c>
      <c r="I1395">
        <f t="shared" si="87"/>
        <v>0</v>
      </c>
    </row>
    <row r="1396" spans="1:9" ht="17" x14ac:dyDescent="0.25">
      <c r="A1396" s="1">
        <v>569</v>
      </c>
      <c r="B1396">
        <v>592</v>
      </c>
      <c r="C1396">
        <v>969</v>
      </c>
      <c r="E1396" t="b">
        <f t="shared" si="84"/>
        <v>1</v>
      </c>
      <c r="F1396" t="b">
        <f t="shared" si="85"/>
        <v>1</v>
      </c>
      <c r="G1396" t="b">
        <f t="shared" si="86"/>
        <v>1</v>
      </c>
      <c r="I1396">
        <f t="shared" si="87"/>
        <v>1</v>
      </c>
    </row>
    <row r="1397" spans="1:9" ht="17" x14ac:dyDescent="0.25">
      <c r="A1397" s="1">
        <v>729</v>
      </c>
      <c r="B1397">
        <v>582</v>
      </c>
      <c r="C1397">
        <v>988</v>
      </c>
      <c r="E1397" t="b">
        <f t="shared" si="84"/>
        <v>1</v>
      </c>
      <c r="F1397" t="b">
        <f t="shared" si="85"/>
        <v>1</v>
      </c>
      <c r="G1397" t="b">
        <f t="shared" si="86"/>
        <v>1</v>
      </c>
      <c r="I1397">
        <f t="shared" si="87"/>
        <v>1</v>
      </c>
    </row>
    <row r="1398" spans="1:9" ht="17" x14ac:dyDescent="0.25">
      <c r="A1398" s="1">
        <v>326</v>
      </c>
      <c r="B1398">
        <v>139</v>
      </c>
      <c r="C1398">
        <v>391</v>
      </c>
      <c r="E1398" t="b">
        <f t="shared" si="84"/>
        <v>1</v>
      </c>
      <c r="F1398" t="b">
        <f t="shared" si="85"/>
        <v>1</v>
      </c>
      <c r="G1398" t="b">
        <f t="shared" si="86"/>
        <v>1</v>
      </c>
      <c r="I1398">
        <f t="shared" si="87"/>
        <v>1</v>
      </c>
    </row>
    <row r="1399" spans="1:9" ht="17" x14ac:dyDescent="0.25">
      <c r="A1399" s="1">
        <v>841</v>
      </c>
      <c r="B1399">
        <v>847</v>
      </c>
      <c r="C1399">
        <v>925</v>
      </c>
      <c r="E1399" t="b">
        <f t="shared" si="84"/>
        <v>1</v>
      </c>
      <c r="F1399" t="b">
        <f t="shared" si="85"/>
        <v>1</v>
      </c>
      <c r="G1399" t="b">
        <f t="shared" si="86"/>
        <v>1</v>
      </c>
      <c r="I1399">
        <f t="shared" si="87"/>
        <v>1</v>
      </c>
    </row>
    <row r="1400" spans="1:9" ht="17" x14ac:dyDescent="0.25">
      <c r="A1400" s="1">
        <v>425</v>
      </c>
      <c r="B1400">
        <v>991</v>
      </c>
      <c r="C1400">
        <v>861</v>
      </c>
      <c r="E1400" t="b">
        <f t="shared" si="84"/>
        <v>1</v>
      </c>
      <c r="F1400" t="b">
        <f t="shared" si="85"/>
        <v>1</v>
      </c>
      <c r="G1400" t="b">
        <f t="shared" si="86"/>
        <v>1</v>
      </c>
      <c r="I1400">
        <f t="shared" si="87"/>
        <v>1</v>
      </c>
    </row>
    <row r="1401" spans="1:9" ht="17" x14ac:dyDescent="0.25">
      <c r="A1401" s="1">
        <v>642</v>
      </c>
      <c r="B1401">
        <v>949</v>
      </c>
      <c r="C1401">
        <v>501</v>
      </c>
      <c r="E1401" t="b">
        <f t="shared" si="84"/>
        <v>1</v>
      </c>
      <c r="F1401" t="b">
        <f t="shared" si="85"/>
        <v>1</v>
      </c>
      <c r="G1401" t="b">
        <f t="shared" si="86"/>
        <v>1</v>
      </c>
      <c r="I1401">
        <f t="shared" si="87"/>
        <v>1</v>
      </c>
    </row>
    <row r="1402" spans="1:9" ht="17" x14ac:dyDescent="0.25">
      <c r="A1402" s="1">
        <v>895</v>
      </c>
      <c r="B1402">
        <v>661</v>
      </c>
      <c r="C1402">
        <v>827</v>
      </c>
      <c r="E1402" t="b">
        <f t="shared" si="84"/>
        <v>1</v>
      </c>
      <c r="F1402" t="b">
        <f t="shared" si="85"/>
        <v>1</v>
      </c>
      <c r="G1402" t="b">
        <f t="shared" si="86"/>
        <v>1</v>
      </c>
      <c r="I1402">
        <f t="shared" si="87"/>
        <v>1</v>
      </c>
    </row>
    <row r="1403" spans="1:9" ht="17" x14ac:dyDescent="0.25">
      <c r="A1403" s="1">
        <v>979</v>
      </c>
      <c r="B1403">
        <v>685</v>
      </c>
      <c r="C1403">
        <v>941</v>
      </c>
      <c r="E1403" t="b">
        <f t="shared" si="84"/>
        <v>1</v>
      </c>
      <c r="F1403" t="b">
        <f t="shared" si="85"/>
        <v>1</v>
      </c>
      <c r="G1403" t="b">
        <f t="shared" si="86"/>
        <v>1</v>
      </c>
      <c r="I1403">
        <f t="shared" si="87"/>
        <v>1</v>
      </c>
    </row>
    <row r="1404" spans="1:9" ht="17" x14ac:dyDescent="0.25">
      <c r="A1404" s="1">
        <v>724</v>
      </c>
      <c r="B1404">
        <v>208</v>
      </c>
      <c r="C1404">
        <v>801</v>
      </c>
      <c r="E1404" t="b">
        <f t="shared" si="84"/>
        <v>1</v>
      </c>
      <c r="F1404" t="b">
        <f t="shared" si="85"/>
        <v>1</v>
      </c>
      <c r="G1404" t="b">
        <f t="shared" si="86"/>
        <v>1</v>
      </c>
      <c r="I1404">
        <f t="shared" si="87"/>
        <v>1</v>
      </c>
    </row>
    <row r="1405" spans="1:9" ht="17" x14ac:dyDescent="0.25">
      <c r="A1405" s="1">
        <v>439</v>
      </c>
      <c r="B1405">
        <v>724</v>
      </c>
      <c r="C1405">
        <v>125</v>
      </c>
      <c r="E1405" t="b">
        <f t="shared" si="84"/>
        <v>1</v>
      </c>
      <c r="F1405" t="b">
        <f t="shared" si="85"/>
        <v>0</v>
      </c>
      <c r="G1405" t="b">
        <f t="shared" si="86"/>
        <v>1</v>
      </c>
      <c r="I1405">
        <f t="shared" si="87"/>
        <v>0</v>
      </c>
    </row>
    <row r="1406" spans="1:9" ht="17" x14ac:dyDescent="0.25">
      <c r="A1406" s="1">
        <v>527</v>
      </c>
      <c r="B1406">
        <v>998</v>
      </c>
      <c r="C1406">
        <v>303</v>
      </c>
      <c r="E1406" t="b">
        <f t="shared" si="84"/>
        <v>1</v>
      </c>
      <c r="F1406" t="b">
        <f t="shared" si="85"/>
        <v>0</v>
      </c>
      <c r="G1406" t="b">
        <f t="shared" si="86"/>
        <v>1</v>
      </c>
      <c r="I1406">
        <f t="shared" si="87"/>
        <v>0</v>
      </c>
    </row>
    <row r="1407" spans="1:9" ht="17" x14ac:dyDescent="0.25">
      <c r="A1407" s="1">
        <v>150</v>
      </c>
      <c r="B1407">
        <v>327</v>
      </c>
      <c r="C1407">
        <v>217</v>
      </c>
      <c r="E1407" t="b">
        <f t="shared" si="84"/>
        <v>1</v>
      </c>
      <c r="F1407" t="b">
        <f t="shared" si="85"/>
        <v>1</v>
      </c>
      <c r="G1407" t="b">
        <f t="shared" si="86"/>
        <v>1</v>
      </c>
      <c r="I1407">
        <f t="shared" si="87"/>
        <v>1</v>
      </c>
    </row>
    <row r="1408" spans="1:9" ht="17" x14ac:dyDescent="0.25">
      <c r="A1408" s="1">
        <v>7</v>
      </c>
      <c r="B1408">
        <v>188</v>
      </c>
      <c r="C1408">
        <v>418</v>
      </c>
      <c r="E1408" t="b">
        <f t="shared" si="84"/>
        <v>0</v>
      </c>
      <c r="F1408" t="b">
        <f t="shared" si="85"/>
        <v>1</v>
      </c>
      <c r="G1408" t="b">
        <f t="shared" si="86"/>
        <v>1</v>
      </c>
      <c r="I1408">
        <f t="shared" si="87"/>
        <v>0</v>
      </c>
    </row>
    <row r="1409" spans="1:9" ht="17" x14ac:dyDescent="0.25">
      <c r="A1409" s="1">
        <v>52</v>
      </c>
      <c r="B1409">
        <v>110</v>
      </c>
      <c r="C1409">
        <v>291</v>
      </c>
      <c r="E1409" t="b">
        <f t="shared" si="84"/>
        <v>0</v>
      </c>
      <c r="F1409" t="b">
        <f t="shared" si="85"/>
        <v>1</v>
      </c>
      <c r="G1409" t="b">
        <f t="shared" si="86"/>
        <v>1</v>
      </c>
      <c r="I1409">
        <f t="shared" si="87"/>
        <v>0</v>
      </c>
    </row>
    <row r="1410" spans="1:9" ht="17" x14ac:dyDescent="0.25">
      <c r="A1410" s="1">
        <v>59</v>
      </c>
      <c r="B1410">
        <v>211</v>
      </c>
      <c r="C1410">
        <v>162</v>
      </c>
      <c r="E1410" t="b">
        <f t="shared" ref="E1410:E1473" si="88">A1410+B1410&gt;C1410</f>
        <v>1</v>
      </c>
      <c r="F1410" t="b">
        <f t="shared" ref="F1410:F1473" si="89">A1410+C1410&gt;B1410</f>
        <v>1</v>
      </c>
      <c r="G1410" t="b">
        <f t="shared" ref="G1410:G1473" si="90">B1410+C1410&gt;A1410</f>
        <v>1</v>
      </c>
      <c r="I1410">
        <f t="shared" ref="I1410:I1473" si="91">IF(AND(E1410,F1410,G1410),1,0)</f>
        <v>1</v>
      </c>
    </row>
    <row r="1411" spans="1:9" ht="17" x14ac:dyDescent="0.25">
      <c r="A1411" s="1">
        <v>989</v>
      </c>
      <c r="B1411">
        <v>311</v>
      </c>
      <c r="C1411">
        <v>166</v>
      </c>
      <c r="E1411" t="b">
        <f t="shared" si="88"/>
        <v>1</v>
      </c>
      <c r="F1411" t="b">
        <f t="shared" si="89"/>
        <v>1</v>
      </c>
      <c r="G1411" t="b">
        <f t="shared" si="90"/>
        <v>0</v>
      </c>
      <c r="I1411">
        <f t="shared" si="91"/>
        <v>0</v>
      </c>
    </row>
    <row r="1412" spans="1:9" ht="17" x14ac:dyDescent="0.25">
      <c r="A1412" s="1">
        <v>377</v>
      </c>
      <c r="B1412">
        <v>12</v>
      </c>
      <c r="C1412">
        <v>561</v>
      </c>
      <c r="E1412" t="b">
        <f t="shared" si="88"/>
        <v>0</v>
      </c>
      <c r="F1412" t="b">
        <f t="shared" si="89"/>
        <v>1</v>
      </c>
      <c r="G1412" t="b">
        <f t="shared" si="90"/>
        <v>1</v>
      </c>
      <c r="I1412">
        <f t="shared" si="91"/>
        <v>0</v>
      </c>
    </row>
    <row r="1413" spans="1:9" ht="17" x14ac:dyDescent="0.25">
      <c r="A1413" s="1">
        <v>650</v>
      </c>
      <c r="B1413">
        <v>303</v>
      </c>
      <c r="C1413">
        <v>503</v>
      </c>
      <c r="E1413" t="b">
        <f t="shared" si="88"/>
        <v>1</v>
      </c>
      <c r="F1413" t="b">
        <f t="shared" si="89"/>
        <v>1</v>
      </c>
      <c r="G1413" t="b">
        <f t="shared" si="90"/>
        <v>1</v>
      </c>
      <c r="I1413">
        <f t="shared" si="91"/>
        <v>1</v>
      </c>
    </row>
    <row r="1414" spans="1:9" ht="17" x14ac:dyDescent="0.25">
      <c r="A1414" s="1">
        <v>427</v>
      </c>
      <c r="B1414">
        <v>496</v>
      </c>
      <c r="C1414">
        <v>663</v>
      </c>
      <c r="E1414" t="b">
        <f t="shared" si="88"/>
        <v>1</v>
      </c>
      <c r="F1414" t="b">
        <f t="shared" si="89"/>
        <v>1</v>
      </c>
      <c r="G1414" t="b">
        <f t="shared" si="90"/>
        <v>1</v>
      </c>
      <c r="I1414">
        <f t="shared" si="91"/>
        <v>1</v>
      </c>
    </row>
    <row r="1415" spans="1:9" ht="17" x14ac:dyDescent="0.25">
      <c r="A1415" s="1">
        <v>419</v>
      </c>
      <c r="B1415">
        <v>913</v>
      </c>
      <c r="C1415">
        <v>81</v>
      </c>
      <c r="E1415" t="b">
        <f t="shared" si="88"/>
        <v>1</v>
      </c>
      <c r="F1415" t="b">
        <f t="shared" si="89"/>
        <v>0</v>
      </c>
      <c r="G1415" t="b">
        <f t="shared" si="90"/>
        <v>1</v>
      </c>
      <c r="I1415">
        <f t="shared" si="91"/>
        <v>0</v>
      </c>
    </row>
    <row r="1416" spans="1:9" ht="17" x14ac:dyDescent="0.25">
      <c r="A1416" s="1">
        <v>364</v>
      </c>
      <c r="B1416">
        <v>531</v>
      </c>
      <c r="C1416">
        <v>661</v>
      </c>
      <c r="E1416" t="b">
        <f t="shared" si="88"/>
        <v>1</v>
      </c>
      <c r="F1416" t="b">
        <f t="shared" si="89"/>
        <v>1</v>
      </c>
      <c r="G1416" t="b">
        <f t="shared" si="90"/>
        <v>1</v>
      </c>
      <c r="I1416">
        <f t="shared" si="91"/>
        <v>1</v>
      </c>
    </row>
    <row r="1417" spans="1:9" ht="17" x14ac:dyDescent="0.25">
      <c r="A1417" s="1">
        <v>991</v>
      </c>
      <c r="B1417">
        <v>37</v>
      </c>
      <c r="C1417">
        <v>692</v>
      </c>
      <c r="E1417" t="b">
        <f t="shared" si="88"/>
        <v>1</v>
      </c>
      <c r="F1417" t="b">
        <f t="shared" si="89"/>
        <v>1</v>
      </c>
      <c r="G1417" t="b">
        <f t="shared" si="90"/>
        <v>0</v>
      </c>
      <c r="I1417">
        <f t="shared" si="91"/>
        <v>0</v>
      </c>
    </row>
    <row r="1418" spans="1:9" ht="17" x14ac:dyDescent="0.25">
      <c r="A1418" s="1">
        <v>773</v>
      </c>
      <c r="B1418">
        <v>394</v>
      </c>
      <c r="C1418">
        <v>245</v>
      </c>
      <c r="E1418" t="b">
        <f t="shared" si="88"/>
        <v>1</v>
      </c>
      <c r="F1418" t="b">
        <f t="shared" si="89"/>
        <v>1</v>
      </c>
      <c r="G1418" t="b">
        <f t="shared" si="90"/>
        <v>0</v>
      </c>
      <c r="I1418">
        <f t="shared" si="91"/>
        <v>0</v>
      </c>
    </row>
    <row r="1419" spans="1:9" ht="17" x14ac:dyDescent="0.25">
      <c r="A1419" s="1">
        <v>459</v>
      </c>
      <c r="B1419">
        <v>357</v>
      </c>
      <c r="C1419">
        <v>617</v>
      </c>
      <c r="E1419" t="b">
        <f t="shared" si="88"/>
        <v>1</v>
      </c>
      <c r="F1419" t="b">
        <f t="shared" si="89"/>
        <v>1</v>
      </c>
      <c r="G1419" t="b">
        <f t="shared" si="90"/>
        <v>1</v>
      </c>
      <c r="I1419">
        <f t="shared" si="91"/>
        <v>1</v>
      </c>
    </row>
    <row r="1420" spans="1:9" ht="17" x14ac:dyDescent="0.25">
      <c r="A1420" s="1">
        <v>949</v>
      </c>
      <c r="B1420">
        <v>190</v>
      </c>
      <c r="C1420">
        <v>23</v>
      </c>
      <c r="E1420" t="b">
        <f t="shared" si="88"/>
        <v>1</v>
      </c>
      <c r="F1420" t="b">
        <f t="shared" si="89"/>
        <v>1</v>
      </c>
      <c r="G1420" t="b">
        <f t="shared" si="90"/>
        <v>0</v>
      </c>
      <c r="I1420">
        <f t="shared" si="91"/>
        <v>0</v>
      </c>
    </row>
    <row r="1421" spans="1:9" ht="17" x14ac:dyDescent="0.25">
      <c r="A1421" s="1">
        <v>544</v>
      </c>
      <c r="B1421">
        <v>154</v>
      </c>
      <c r="C1421">
        <v>313</v>
      </c>
      <c r="E1421" t="b">
        <f t="shared" si="88"/>
        <v>1</v>
      </c>
      <c r="F1421" t="b">
        <f t="shared" si="89"/>
        <v>1</v>
      </c>
      <c r="G1421" t="b">
        <f t="shared" si="90"/>
        <v>0</v>
      </c>
      <c r="I1421">
        <f t="shared" si="91"/>
        <v>0</v>
      </c>
    </row>
    <row r="1422" spans="1:9" ht="17" x14ac:dyDescent="0.25">
      <c r="A1422" s="1">
        <v>629</v>
      </c>
      <c r="B1422">
        <v>156</v>
      </c>
      <c r="C1422">
        <v>298</v>
      </c>
      <c r="E1422" t="b">
        <f t="shared" si="88"/>
        <v>1</v>
      </c>
      <c r="F1422" t="b">
        <f t="shared" si="89"/>
        <v>1</v>
      </c>
      <c r="G1422" t="b">
        <f t="shared" si="90"/>
        <v>0</v>
      </c>
      <c r="I1422">
        <f t="shared" si="91"/>
        <v>0</v>
      </c>
    </row>
    <row r="1423" spans="1:9" ht="17" x14ac:dyDescent="0.25">
      <c r="A1423" s="1">
        <v>338</v>
      </c>
      <c r="B1423">
        <v>753</v>
      </c>
      <c r="C1423">
        <v>854</v>
      </c>
      <c r="E1423" t="b">
        <f t="shared" si="88"/>
        <v>1</v>
      </c>
      <c r="F1423" t="b">
        <f t="shared" si="89"/>
        <v>1</v>
      </c>
      <c r="G1423" t="b">
        <f t="shared" si="90"/>
        <v>1</v>
      </c>
      <c r="I1423">
        <f t="shared" si="91"/>
        <v>1</v>
      </c>
    </row>
    <row r="1424" spans="1:9" ht="17" x14ac:dyDescent="0.25">
      <c r="A1424" s="1">
        <v>282</v>
      </c>
      <c r="B1424">
        <v>744</v>
      </c>
      <c r="C1424">
        <v>855</v>
      </c>
      <c r="E1424" t="b">
        <f t="shared" si="88"/>
        <v>1</v>
      </c>
      <c r="F1424" t="b">
        <f t="shared" si="89"/>
        <v>1</v>
      </c>
      <c r="G1424" t="b">
        <f t="shared" si="90"/>
        <v>1</v>
      </c>
      <c r="I1424">
        <f t="shared" si="91"/>
        <v>1</v>
      </c>
    </row>
    <row r="1425" spans="1:9" ht="17" x14ac:dyDescent="0.25">
      <c r="A1425" s="1">
        <v>273</v>
      </c>
      <c r="B1425">
        <v>23</v>
      </c>
      <c r="C1425">
        <v>3</v>
      </c>
      <c r="E1425" t="b">
        <f t="shared" si="88"/>
        <v>1</v>
      </c>
      <c r="F1425" t="b">
        <f t="shared" si="89"/>
        <v>1</v>
      </c>
      <c r="G1425" t="b">
        <f t="shared" si="90"/>
        <v>0</v>
      </c>
      <c r="I1425">
        <f t="shared" si="91"/>
        <v>0</v>
      </c>
    </row>
    <row r="1426" spans="1:9" ht="17" x14ac:dyDescent="0.25">
      <c r="A1426" s="1">
        <v>908</v>
      </c>
      <c r="B1426">
        <v>784</v>
      </c>
      <c r="C1426">
        <v>528</v>
      </c>
      <c r="E1426" t="b">
        <f t="shared" si="88"/>
        <v>1</v>
      </c>
      <c r="F1426" t="b">
        <f t="shared" si="89"/>
        <v>1</v>
      </c>
      <c r="G1426" t="b">
        <f t="shared" si="90"/>
        <v>1</v>
      </c>
      <c r="I1426">
        <f t="shared" si="91"/>
        <v>1</v>
      </c>
    </row>
    <row r="1427" spans="1:9" ht="17" x14ac:dyDescent="0.25">
      <c r="A1427" s="1">
        <v>889</v>
      </c>
      <c r="B1427">
        <v>764</v>
      </c>
      <c r="C1427">
        <v>520</v>
      </c>
      <c r="E1427" t="b">
        <f t="shared" si="88"/>
        <v>1</v>
      </c>
      <c r="F1427" t="b">
        <f t="shared" si="89"/>
        <v>1</v>
      </c>
      <c r="G1427" t="b">
        <f t="shared" si="90"/>
        <v>1</v>
      </c>
      <c r="I1427">
        <f t="shared" si="91"/>
        <v>1</v>
      </c>
    </row>
    <row r="1428" spans="1:9" ht="17" x14ac:dyDescent="0.25">
      <c r="A1428" s="1">
        <v>65</v>
      </c>
      <c r="B1428">
        <v>327</v>
      </c>
      <c r="C1428">
        <v>55</v>
      </c>
      <c r="E1428" t="b">
        <f t="shared" si="88"/>
        <v>1</v>
      </c>
      <c r="F1428" t="b">
        <f t="shared" si="89"/>
        <v>0</v>
      </c>
      <c r="G1428" t="b">
        <f t="shared" si="90"/>
        <v>1</v>
      </c>
      <c r="I1428">
        <f t="shared" si="91"/>
        <v>0</v>
      </c>
    </row>
    <row r="1429" spans="1:9" ht="17" x14ac:dyDescent="0.25">
      <c r="A1429" s="1">
        <v>118</v>
      </c>
      <c r="B1429">
        <v>826</v>
      </c>
      <c r="C1429">
        <v>479</v>
      </c>
      <c r="E1429" t="b">
        <f t="shared" si="88"/>
        <v>1</v>
      </c>
      <c r="F1429" t="b">
        <f t="shared" si="89"/>
        <v>0</v>
      </c>
      <c r="G1429" t="b">
        <f t="shared" si="90"/>
        <v>1</v>
      </c>
      <c r="I1429">
        <f t="shared" si="91"/>
        <v>0</v>
      </c>
    </row>
    <row r="1430" spans="1:9" ht="17" x14ac:dyDescent="0.25">
      <c r="A1430" s="1">
        <v>285</v>
      </c>
      <c r="B1430">
        <v>34</v>
      </c>
      <c r="C1430">
        <v>48</v>
      </c>
      <c r="E1430" t="b">
        <f t="shared" si="88"/>
        <v>1</v>
      </c>
      <c r="F1430" t="b">
        <f t="shared" si="89"/>
        <v>1</v>
      </c>
      <c r="G1430" t="b">
        <f t="shared" si="90"/>
        <v>0</v>
      </c>
      <c r="I1430">
        <f t="shared" si="91"/>
        <v>0</v>
      </c>
    </row>
    <row r="1431" spans="1:9" ht="17" x14ac:dyDescent="0.25">
      <c r="A1431" s="1">
        <v>320</v>
      </c>
      <c r="B1431">
        <v>820</v>
      </c>
      <c r="C1431">
        <v>441</v>
      </c>
      <c r="E1431" t="b">
        <f t="shared" si="88"/>
        <v>1</v>
      </c>
      <c r="F1431" t="b">
        <f t="shared" si="89"/>
        <v>0</v>
      </c>
      <c r="G1431" t="b">
        <f t="shared" si="90"/>
        <v>1</v>
      </c>
      <c r="I1431">
        <f t="shared" si="91"/>
        <v>0</v>
      </c>
    </row>
    <row r="1432" spans="1:9" ht="17" x14ac:dyDescent="0.25">
      <c r="A1432" s="1">
        <v>652</v>
      </c>
      <c r="B1432">
        <v>154</v>
      </c>
      <c r="C1432">
        <v>358</v>
      </c>
      <c r="E1432" t="b">
        <f t="shared" si="88"/>
        <v>1</v>
      </c>
      <c r="F1432" t="b">
        <f t="shared" si="89"/>
        <v>1</v>
      </c>
      <c r="G1432" t="b">
        <f t="shared" si="90"/>
        <v>0</v>
      </c>
      <c r="I1432">
        <f t="shared" si="91"/>
        <v>0</v>
      </c>
    </row>
    <row r="1433" spans="1:9" ht="17" x14ac:dyDescent="0.25">
      <c r="A1433" s="1">
        <v>373</v>
      </c>
      <c r="B1433">
        <v>876</v>
      </c>
      <c r="C1433">
        <v>806</v>
      </c>
      <c r="E1433" t="b">
        <f t="shared" si="88"/>
        <v>1</v>
      </c>
      <c r="F1433" t="b">
        <f t="shared" si="89"/>
        <v>1</v>
      </c>
      <c r="G1433" t="b">
        <f t="shared" si="90"/>
        <v>1</v>
      </c>
      <c r="I1433">
        <f t="shared" si="91"/>
        <v>1</v>
      </c>
    </row>
    <row r="1434" spans="1:9" ht="17" x14ac:dyDescent="0.25">
      <c r="A1434" s="1">
        <v>543</v>
      </c>
      <c r="B1434">
        <v>778</v>
      </c>
      <c r="C1434">
        <v>916</v>
      </c>
      <c r="E1434" t="b">
        <f t="shared" si="88"/>
        <v>1</v>
      </c>
      <c r="F1434" t="b">
        <f t="shared" si="89"/>
        <v>1</v>
      </c>
      <c r="G1434" t="b">
        <f t="shared" si="90"/>
        <v>1</v>
      </c>
      <c r="I1434">
        <f t="shared" si="91"/>
        <v>1</v>
      </c>
    </row>
    <row r="1435" spans="1:9" ht="17" x14ac:dyDescent="0.25">
      <c r="A1435" s="1">
        <v>261</v>
      </c>
      <c r="B1435">
        <v>387</v>
      </c>
      <c r="C1435">
        <v>788</v>
      </c>
      <c r="E1435" t="b">
        <f t="shared" si="88"/>
        <v>0</v>
      </c>
      <c r="F1435" t="b">
        <f t="shared" si="89"/>
        <v>1</v>
      </c>
      <c r="G1435" t="b">
        <f t="shared" si="90"/>
        <v>1</v>
      </c>
      <c r="I1435">
        <f t="shared" si="91"/>
        <v>0</v>
      </c>
    </row>
    <row r="1436" spans="1:9" ht="17" x14ac:dyDescent="0.25">
      <c r="A1436" s="1">
        <v>695</v>
      </c>
      <c r="B1436">
        <v>408</v>
      </c>
      <c r="C1436">
        <v>734</v>
      </c>
      <c r="E1436" t="b">
        <f t="shared" si="88"/>
        <v>1</v>
      </c>
      <c r="F1436" t="b">
        <f t="shared" si="89"/>
        <v>1</v>
      </c>
      <c r="G1436" t="b">
        <f t="shared" si="90"/>
        <v>1</v>
      </c>
      <c r="I1436">
        <f t="shared" si="91"/>
        <v>1</v>
      </c>
    </row>
    <row r="1437" spans="1:9" ht="17" x14ac:dyDescent="0.25">
      <c r="A1437" s="1">
        <v>956</v>
      </c>
      <c r="B1437">
        <v>128</v>
      </c>
      <c r="C1437">
        <v>961</v>
      </c>
      <c r="E1437" t="b">
        <f t="shared" si="88"/>
        <v>1</v>
      </c>
      <c r="F1437" t="b">
        <f t="shared" si="89"/>
        <v>1</v>
      </c>
      <c r="G1437" t="b">
        <f t="shared" si="90"/>
        <v>1</v>
      </c>
      <c r="I1437">
        <f t="shared" si="91"/>
        <v>1</v>
      </c>
    </row>
    <row r="1438" spans="1:9" ht="17" x14ac:dyDescent="0.25">
      <c r="A1438" s="1">
        <v>750</v>
      </c>
      <c r="B1438">
        <v>302</v>
      </c>
      <c r="C1438">
        <v>195</v>
      </c>
      <c r="E1438" t="b">
        <f t="shared" si="88"/>
        <v>1</v>
      </c>
      <c r="F1438" t="b">
        <f t="shared" si="89"/>
        <v>1</v>
      </c>
      <c r="G1438" t="b">
        <f t="shared" si="90"/>
        <v>0</v>
      </c>
      <c r="I1438">
        <f t="shared" si="91"/>
        <v>0</v>
      </c>
    </row>
    <row r="1439" spans="1:9" ht="17" x14ac:dyDescent="0.25">
      <c r="A1439" s="1">
        <v>669</v>
      </c>
      <c r="B1439">
        <v>163</v>
      </c>
      <c r="C1439">
        <v>641</v>
      </c>
      <c r="E1439" t="b">
        <f t="shared" si="88"/>
        <v>1</v>
      </c>
      <c r="F1439" t="b">
        <f t="shared" si="89"/>
        <v>1</v>
      </c>
      <c r="G1439" t="b">
        <f t="shared" si="90"/>
        <v>1</v>
      </c>
      <c r="I1439">
        <f t="shared" si="91"/>
        <v>1</v>
      </c>
    </row>
    <row r="1440" spans="1:9" ht="17" x14ac:dyDescent="0.25">
      <c r="A1440" s="1">
        <v>197</v>
      </c>
      <c r="B1440">
        <v>291</v>
      </c>
      <c r="C1440">
        <v>528</v>
      </c>
      <c r="E1440" t="b">
        <f t="shared" si="88"/>
        <v>0</v>
      </c>
      <c r="F1440" t="b">
        <f t="shared" si="89"/>
        <v>1</v>
      </c>
      <c r="G1440" t="b">
        <f t="shared" si="90"/>
        <v>1</v>
      </c>
      <c r="I1440">
        <f t="shared" si="91"/>
        <v>0</v>
      </c>
    </row>
    <row r="1441" spans="1:9" ht="17" x14ac:dyDescent="0.25">
      <c r="A1441" s="1">
        <v>406</v>
      </c>
      <c r="B1441">
        <v>959</v>
      </c>
      <c r="C1441">
        <v>749</v>
      </c>
      <c r="E1441" t="b">
        <f t="shared" si="88"/>
        <v>1</v>
      </c>
      <c r="F1441" t="b">
        <f t="shared" si="89"/>
        <v>1</v>
      </c>
      <c r="G1441" t="b">
        <f t="shared" si="90"/>
        <v>1</v>
      </c>
      <c r="I1441">
        <f t="shared" si="91"/>
        <v>1</v>
      </c>
    </row>
    <row r="1442" spans="1:9" ht="17" x14ac:dyDescent="0.25">
      <c r="A1442" s="1">
        <v>835</v>
      </c>
      <c r="B1442">
        <v>747</v>
      </c>
      <c r="C1442">
        <v>135</v>
      </c>
      <c r="E1442" t="b">
        <f t="shared" si="88"/>
        <v>1</v>
      </c>
      <c r="F1442" t="b">
        <f t="shared" si="89"/>
        <v>1</v>
      </c>
      <c r="G1442" t="b">
        <f t="shared" si="90"/>
        <v>1</v>
      </c>
      <c r="I1442">
        <f t="shared" si="91"/>
        <v>1</v>
      </c>
    </row>
    <row r="1443" spans="1:9" ht="17" x14ac:dyDescent="0.25">
      <c r="A1443" s="1">
        <v>474</v>
      </c>
      <c r="B1443">
        <v>931</v>
      </c>
      <c r="C1443">
        <v>721</v>
      </c>
      <c r="E1443" t="b">
        <f t="shared" si="88"/>
        <v>1</v>
      </c>
      <c r="F1443" t="b">
        <f t="shared" si="89"/>
        <v>1</v>
      </c>
      <c r="G1443" t="b">
        <f t="shared" si="90"/>
        <v>1</v>
      </c>
      <c r="I1443">
        <f t="shared" si="91"/>
        <v>1</v>
      </c>
    </row>
    <row r="1444" spans="1:9" ht="17" x14ac:dyDescent="0.25">
      <c r="A1444" s="1">
        <v>374</v>
      </c>
      <c r="B1444">
        <v>616</v>
      </c>
      <c r="C1444">
        <v>113</v>
      </c>
      <c r="E1444" t="b">
        <f t="shared" si="88"/>
        <v>1</v>
      </c>
      <c r="F1444" t="b">
        <f t="shared" si="89"/>
        <v>0</v>
      </c>
      <c r="G1444" t="b">
        <f t="shared" si="90"/>
        <v>1</v>
      </c>
      <c r="I1444">
        <f t="shared" si="91"/>
        <v>0</v>
      </c>
    </row>
    <row r="1445" spans="1:9" ht="17" x14ac:dyDescent="0.25">
      <c r="A1445" s="1">
        <v>385</v>
      </c>
      <c r="B1445">
        <v>279</v>
      </c>
      <c r="C1445">
        <v>59</v>
      </c>
      <c r="E1445" t="b">
        <f t="shared" si="88"/>
        <v>1</v>
      </c>
      <c r="F1445" t="b">
        <f t="shared" si="89"/>
        <v>1</v>
      </c>
      <c r="G1445" t="b">
        <f t="shared" si="90"/>
        <v>0</v>
      </c>
      <c r="I1445">
        <f t="shared" si="91"/>
        <v>0</v>
      </c>
    </row>
    <row r="1446" spans="1:9" ht="17" x14ac:dyDescent="0.25">
      <c r="A1446" s="1">
        <v>85</v>
      </c>
      <c r="B1446">
        <v>772</v>
      </c>
      <c r="C1446">
        <v>123</v>
      </c>
      <c r="E1446" t="b">
        <f t="shared" si="88"/>
        <v>1</v>
      </c>
      <c r="F1446" t="b">
        <f t="shared" si="89"/>
        <v>0</v>
      </c>
      <c r="G1446" t="b">
        <f t="shared" si="90"/>
        <v>1</v>
      </c>
      <c r="I1446">
        <f t="shared" si="91"/>
        <v>0</v>
      </c>
    </row>
    <row r="1447" spans="1:9" ht="17" x14ac:dyDescent="0.25">
      <c r="A1447" s="1">
        <v>767</v>
      </c>
      <c r="B1447">
        <v>955</v>
      </c>
      <c r="C1447">
        <v>243</v>
      </c>
      <c r="E1447" t="b">
        <f t="shared" si="88"/>
        <v>1</v>
      </c>
      <c r="F1447" t="b">
        <f t="shared" si="89"/>
        <v>1</v>
      </c>
      <c r="G1447" t="b">
        <f t="shared" si="90"/>
        <v>1</v>
      </c>
      <c r="I1447">
        <f t="shared" si="91"/>
        <v>1</v>
      </c>
    </row>
    <row r="1448" spans="1:9" ht="17" x14ac:dyDescent="0.25">
      <c r="A1448" s="1">
        <v>782</v>
      </c>
      <c r="B1448">
        <v>383</v>
      </c>
      <c r="C1448">
        <v>174</v>
      </c>
      <c r="E1448" t="b">
        <f t="shared" si="88"/>
        <v>1</v>
      </c>
      <c r="F1448" t="b">
        <f t="shared" si="89"/>
        <v>1</v>
      </c>
      <c r="G1448" t="b">
        <f t="shared" si="90"/>
        <v>0</v>
      </c>
      <c r="I1448">
        <f t="shared" si="91"/>
        <v>0</v>
      </c>
    </row>
    <row r="1449" spans="1:9" ht="17" x14ac:dyDescent="0.25">
      <c r="A1449" s="1">
        <v>253</v>
      </c>
      <c r="B1449">
        <v>918</v>
      </c>
      <c r="C1449">
        <v>312</v>
      </c>
      <c r="E1449" t="b">
        <f t="shared" si="88"/>
        <v>1</v>
      </c>
      <c r="F1449" t="b">
        <f t="shared" si="89"/>
        <v>0</v>
      </c>
      <c r="G1449" t="b">
        <f t="shared" si="90"/>
        <v>1</v>
      </c>
      <c r="I1449">
        <f t="shared" si="91"/>
        <v>0</v>
      </c>
    </row>
    <row r="1450" spans="1:9" ht="17" x14ac:dyDescent="0.25">
      <c r="A1450" s="1">
        <v>941</v>
      </c>
      <c r="B1450">
        <v>99</v>
      </c>
      <c r="C1450">
        <v>123</v>
      </c>
      <c r="E1450" t="b">
        <f t="shared" si="88"/>
        <v>1</v>
      </c>
      <c r="F1450" t="b">
        <f t="shared" si="89"/>
        <v>1</v>
      </c>
      <c r="G1450" t="b">
        <f t="shared" si="90"/>
        <v>0</v>
      </c>
      <c r="I1450">
        <f t="shared" si="91"/>
        <v>0</v>
      </c>
    </row>
    <row r="1451" spans="1:9" ht="17" x14ac:dyDescent="0.25">
      <c r="A1451" s="1">
        <v>234</v>
      </c>
      <c r="B1451">
        <v>689</v>
      </c>
      <c r="C1451">
        <v>235</v>
      </c>
      <c r="E1451" t="b">
        <f t="shared" si="88"/>
        <v>1</v>
      </c>
      <c r="F1451" t="b">
        <f t="shared" si="89"/>
        <v>0</v>
      </c>
      <c r="G1451" t="b">
        <f t="shared" si="90"/>
        <v>1</v>
      </c>
      <c r="I1451">
        <f t="shared" si="91"/>
        <v>0</v>
      </c>
    </row>
    <row r="1452" spans="1:9" ht="17" x14ac:dyDescent="0.25">
      <c r="A1452" s="1">
        <v>950</v>
      </c>
      <c r="B1452">
        <v>737</v>
      </c>
      <c r="C1452">
        <v>269</v>
      </c>
      <c r="E1452" t="b">
        <f t="shared" si="88"/>
        <v>1</v>
      </c>
      <c r="F1452" t="b">
        <f t="shared" si="89"/>
        <v>1</v>
      </c>
      <c r="G1452" t="b">
        <f t="shared" si="90"/>
        <v>1</v>
      </c>
      <c r="I1452">
        <f t="shared" si="91"/>
        <v>1</v>
      </c>
    </row>
    <row r="1453" spans="1:9" ht="17" x14ac:dyDescent="0.25">
      <c r="A1453" s="1">
        <v>145</v>
      </c>
      <c r="B1453">
        <v>535</v>
      </c>
      <c r="C1453">
        <v>192</v>
      </c>
      <c r="E1453" t="b">
        <f t="shared" si="88"/>
        <v>1</v>
      </c>
      <c r="F1453" t="b">
        <f t="shared" si="89"/>
        <v>0</v>
      </c>
      <c r="G1453" t="b">
        <f t="shared" si="90"/>
        <v>1</v>
      </c>
      <c r="I1453">
        <f t="shared" si="91"/>
        <v>0</v>
      </c>
    </row>
    <row r="1454" spans="1:9" ht="17" x14ac:dyDescent="0.25">
      <c r="A1454" s="1">
        <v>13</v>
      </c>
      <c r="B1454">
        <v>352</v>
      </c>
      <c r="C1454">
        <v>267</v>
      </c>
      <c r="E1454" t="b">
        <f t="shared" si="88"/>
        <v>1</v>
      </c>
      <c r="F1454" t="b">
        <f t="shared" si="89"/>
        <v>0</v>
      </c>
      <c r="G1454" t="b">
        <f t="shared" si="90"/>
        <v>1</v>
      </c>
      <c r="I1454">
        <f t="shared" si="91"/>
        <v>0</v>
      </c>
    </row>
    <row r="1455" spans="1:9" ht="17" x14ac:dyDescent="0.25">
      <c r="A1455" s="1">
        <v>134</v>
      </c>
      <c r="B1455">
        <v>621</v>
      </c>
      <c r="C1455">
        <v>325</v>
      </c>
      <c r="E1455" t="b">
        <f t="shared" si="88"/>
        <v>1</v>
      </c>
      <c r="F1455" t="b">
        <f t="shared" si="89"/>
        <v>0</v>
      </c>
      <c r="G1455" t="b">
        <f t="shared" si="90"/>
        <v>1</v>
      </c>
      <c r="I1455">
        <f t="shared" si="91"/>
        <v>0</v>
      </c>
    </row>
    <row r="1456" spans="1:9" ht="17" x14ac:dyDescent="0.25">
      <c r="A1456" s="1">
        <v>897</v>
      </c>
      <c r="B1456">
        <v>529</v>
      </c>
      <c r="C1456">
        <v>864</v>
      </c>
      <c r="E1456" t="b">
        <f t="shared" si="88"/>
        <v>1</v>
      </c>
      <c r="F1456" t="b">
        <f t="shared" si="89"/>
        <v>1</v>
      </c>
      <c r="G1456" t="b">
        <f t="shared" si="90"/>
        <v>1</v>
      </c>
      <c r="I1456">
        <f t="shared" si="91"/>
        <v>1</v>
      </c>
    </row>
    <row r="1457" spans="1:9" ht="17" x14ac:dyDescent="0.25">
      <c r="A1457" s="1">
        <v>373</v>
      </c>
      <c r="B1457">
        <v>646</v>
      </c>
      <c r="C1457">
        <v>618</v>
      </c>
      <c r="E1457" t="b">
        <f t="shared" si="88"/>
        <v>1</v>
      </c>
      <c r="F1457" t="b">
        <f t="shared" si="89"/>
        <v>1</v>
      </c>
      <c r="G1457" t="b">
        <f t="shared" si="90"/>
        <v>1</v>
      </c>
      <c r="I1457">
        <f t="shared" si="91"/>
        <v>1</v>
      </c>
    </row>
    <row r="1458" spans="1:9" ht="17" x14ac:dyDescent="0.25">
      <c r="A1458" s="1">
        <v>597</v>
      </c>
      <c r="B1458">
        <v>968</v>
      </c>
      <c r="C1458">
        <v>619</v>
      </c>
      <c r="E1458" t="b">
        <f t="shared" si="88"/>
        <v>1</v>
      </c>
      <c r="F1458" t="b">
        <f t="shared" si="89"/>
        <v>1</v>
      </c>
      <c r="G1458" t="b">
        <f t="shared" si="90"/>
        <v>1</v>
      </c>
      <c r="I1458">
        <f t="shared" si="91"/>
        <v>1</v>
      </c>
    </row>
    <row r="1459" spans="1:9" ht="17" x14ac:dyDescent="0.25">
      <c r="A1459" s="1">
        <v>876</v>
      </c>
      <c r="B1459">
        <v>655</v>
      </c>
      <c r="C1459">
        <v>663</v>
      </c>
      <c r="E1459" t="b">
        <f t="shared" si="88"/>
        <v>1</v>
      </c>
      <c r="F1459" t="b">
        <f t="shared" si="89"/>
        <v>1</v>
      </c>
      <c r="G1459" t="b">
        <f t="shared" si="90"/>
        <v>1</v>
      </c>
      <c r="I1459">
        <f t="shared" si="91"/>
        <v>1</v>
      </c>
    </row>
    <row r="1460" spans="1:9" ht="17" x14ac:dyDescent="0.25">
      <c r="A1460" s="1">
        <v>83</v>
      </c>
      <c r="B1460">
        <v>735</v>
      </c>
      <c r="C1460">
        <v>132</v>
      </c>
      <c r="E1460" t="b">
        <f t="shared" si="88"/>
        <v>1</v>
      </c>
      <c r="F1460" t="b">
        <f t="shared" si="89"/>
        <v>0</v>
      </c>
      <c r="G1460" t="b">
        <f t="shared" si="90"/>
        <v>1</v>
      </c>
      <c r="I1460">
        <f t="shared" si="91"/>
        <v>0</v>
      </c>
    </row>
    <row r="1461" spans="1:9" ht="17" x14ac:dyDescent="0.25">
      <c r="A1461" s="1">
        <v>866</v>
      </c>
      <c r="B1461">
        <v>556</v>
      </c>
      <c r="C1461">
        <v>738</v>
      </c>
      <c r="E1461" t="b">
        <f t="shared" si="88"/>
        <v>1</v>
      </c>
      <c r="F1461" t="b">
        <f t="shared" si="89"/>
        <v>1</v>
      </c>
      <c r="G1461" t="b">
        <f t="shared" si="90"/>
        <v>1</v>
      </c>
      <c r="I1461">
        <f t="shared" si="91"/>
        <v>1</v>
      </c>
    </row>
    <row r="1462" spans="1:9" ht="17" x14ac:dyDescent="0.25">
      <c r="A1462" s="1">
        <v>580</v>
      </c>
      <c r="B1462">
        <v>162</v>
      </c>
      <c r="C1462">
        <v>735</v>
      </c>
      <c r="E1462" t="b">
        <f t="shared" si="88"/>
        <v>1</v>
      </c>
      <c r="F1462" t="b">
        <f t="shared" si="89"/>
        <v>1</v>
      </c>
      <c r="G1462" t="b">
        <f t="shared" si="90"/>
        <v>1</v>
      </c>
      <c r="I1462">
        <f t="shared" si="91"/>
        <v>1</v>
      </c>
    </row>
    <row r="1463" spans="1:9" ht="17" x14ac:dyDescent="0.25">
      <c r="A1463" s="1">
        <v>437</v>
      </c>
      <c r="B1463">
        <v>822</v>
      </c>
      <c r="C1463">
        <v>458</v>
      </c>
      <c r="E1463" t="b">
        <f t="shared" si="88"/>
        <v>1</v>
      </c>
      <c r="F1463" t="b">
        <f t="shared" si="89"/>
        <v>1</v>
      </c>
      <c r="G1463" t="b">
        <f t="shared" si="90"/>
        <v>1</v>
      </c>
      <c r="I1463">
        <f t="shared" si="91"/>
        <v>1</v>
      </c>
    </row>
    <row r="1464" spans="1:9" ht="17" x14ac:dyDescent="0.25">
      <c r="A1464" s="1">
        <v>482</v>
      </c>
      <c r="B1464">
        <v>811</v>
      </c>
      <c r="C1464">
        <v>492</v>
      </c>
      <c r="E1464" t="b">
        <f t="shared" si="88"/>
        <v>1</v>
      </c>
      <c r="F1464" t="b">
        <f t="shared" si="89"/>
        <v>1</v>
      </c>
      <c r="G1464" t="b">
        <f t="shared" si="90"/>
        <v>1</v>
      </c>
      <c r="I1464">
        <f t="shared" si="91"/>
        <v>1</v>
      </c>
    </row>
    <row r="1465" spans="1:9" ht="17" x14ac:dyDescent="0.25">
      <c r="A1465" s="1">
        <v>401</v>
      </c>
      <c r="B1465">
        <v>656</v>
      </c>
      <c r="C1465">
        <v>753</v>
      </c>
      <c r="E1465" t="b">
        <f t="shared" si="88"/>
        <v>1</v>
      </c>
      <c r="F1465" t="b">
        <f t="shared" si="89"/>
        <v>1</v>
      </c>
      <c r="G1465" t="b">
        <f t="shared" si="90"/>
        <v>1</v>
      </c>
      <c r="I1465">
        <f t="shared" si="91"/>
        <v>1</v>
      </c>
    </row>
    <row r="1466" spans="1:9" ht="17" x14ac:dyDescent="0.25">
      <c r="A1466" s="1">
        <v>615</v>
      </c>
      <c r="B1466">
        <v>435</v>
      </c>
      <c r="C1466">
        <v>892</v>
      </c>
      <c r="E1466" t="b">
        <f t="shared" si="88"/>
        <v>1</v>
      </c>
      <c r="F1466" t="b">
        <f t="shared" si="89"/>
        <v>1</v>
      </c>
      <c r="G1466" t="b">
        <f t="shared" si="90"/>
        <v>1</v>
      </c>
      <c r="I1466">
        <f t="shared" si="91"/>
        <v>1</v>
      </c>
    </row>
    <row r="1467" spans="1:9" ht="17" x14ac:dyDescent="0.25">
      <c r="A1467" s="1">
        <v>493</v>
      </c>
      <c r="B1467">
        <v>771</v>
      </c>
      <c r="C1467">
        <v>395</v>
      </c>
      <c r="E1467" t="b">
        <f t="shared" si="88"/>
        <v>1</v>
      </c>
      <c r="F1467" t="b">
        <f t="shared" si="89"/>
        <v>1</v>
      </c>
      <c r="G1467" t="b">
        <f t="shared" si="90"/>
        <v>1</v>
      </c>
      <c r="I1467">
        <f t="shared" si="91"/>
        <v>1</v>
      </c>
    </row>
    <row r="1468" spans="1:9" ht="17" x14ac:dyDescent="0.25">
      <c r="A1468" s="1">
        <v>721</v>
      </c>
      <c r="B1468">
        <v>994</v>
      </c>
      <c r="C1468">
        <v>734</v>
      </c>
      <c r="E1468" t="b">
        <f t="shared" si="88"/>
        <v>1</v>
      </c>
      <c r="F1468" t="b">
        <f t="shared" si="89"/>
        <v>1</v>
      </c>
      <c r="G1468" t="b">
        <f t="shared" si="90"/>
        <v>1</v>
      </c>
      <c r="I1468">
        <f t="shared" si="91"/>
        <v>1</v>
      </c>
    </row>
    <row r="1469" spans="1:9" ht="17" x14ac:dyDescent="0.25">
      <c r="A1469" s="1">
        <v>243</v>
      </c>
      <c r="B1469">
        <v>133</v>
      </c>
      <c r="C1469">
        <v>298</v>
      </c>
      <c r="E1469" t="b">
        <f t="shared" si="88"/>
        <v>1</v>
      </c>
      <c r="F1469" t="b">
        <f t="shared" si="89"/>
        <v>1</v>
      </c>
      <c r="G1469" t="b">
        <f t="shared" si="90"/>
        <v>1</v>
      </c>
      <c r="I1469">
        <f t="shared" si="91"/>
        <v>1</v>
      </c>
    </row>
    <row r="1470" spans="1:9" ht="17" x14ac:dyDescent="0.25">
      <c r="A1470" s="1">
        <v>526</v>
      </c>
      <c r="B1470">
        <v>873</v>
      </c>
      <c r="C1470">
        <v>809</v>
      </c>
      <c r="E1470" t="b">
        <f t="shared" si="88"/>
        <v>1</v>
      </c>
      <c r="F1470" t="b">
        <f t="shared" si="89"/>
        <v>1</v>
      </c>
      <c r="G1470" t="b">
        <f t="shared" si="90"/>
        <v>1</v>
      </c>
      <c r="I1470">
        <f t="shared" si="91"/>
        <v>1</v>
      </c>
    </row>
    <row r="1471" spans="1:9" ht="17" x14ac:dyDescent="0.25">
      <c r="A1471" s="1">
        <v>564</v>
      </c>
      <c r="B1471">
        <v>836</v>
      </c>
      <c r="C1471">
        <v>232</v>
      </c>
      <c r="E1471" t="b">
        <f t="shared" si="88"/>
        <v>1</v>
      </c>
      <c r="F1471" t="b">
        <f t="shared" si="89"/>
        <v>0</v>
      </c>
      <c r="G1471" t="b">
        <f t="shared" si="90"/>
        <v>1</v>
      </c>
      <c r="I1471">
        <f t="shared" si="91"/>
        <v>0</v>
      </c>
    </row>
    <row r="1472" spans="1:9" ht="17" x14ac:dyDescent="0.25">
      <c r="A1472" s="1">
        <v>768</v>
      </c>
      <c r="B1472">
        <v>309</v>
      </c>
      <c r="C1472">
        <v>254</v>
      </c>
      <c r="E1472" t="b">
        <f t="shared" si="88"/>
        <v>1</v>
      </c>
      <c r="F1472" t="b">
        <f t="shared" si="89"/>
        <v>1</v>
      </c>
      <c r="G1472" t="b">
        <f t="shared" si="90"/>
        <v>0</v>
      </c>
      <c r="I1472">
        <f t="shared" si="91"/>
        <v>0</v>
      </c>
    </row>
    <row r="1473" spans="1:9" ht="17" x14ac:dyDescent="0.25">
      <c r="A1473" s="1">
        <v>366</v>
      </c>
      <c r="B1473">
        <v>958</v>
      </c>
      <c r="C1473">
        <v>72</v>
      </c>
      <c r="E1473" t="b">
        <f t="shared" si="88"/>
        <v>1</v>
      </c>
      <c r="F1473" t="b">
        <f t="shared" si="89"/>
        <v>0</v>
      </c>
      <c r="G1473" t="b">
        <f t="shared" si="90"/>
        <v>1</v>
      </c>
      <c r="I1473">
        <f t="shared" si="91"/>
        <v>0</v>
      </c>
    </row>
    <row r="1474" spans="1:9" ht="17" x14ac:dyDescent="0.25">
      <c r="A1474" s="1">
        <v>568</v>
      </c>
      <c r="B1474">
        <v>606</v>
      </c>
      <c r="C1474">
        <v>339</v>
      </c>
      <c r="E1474" t="b">
        <f t="shared" ref="E1474:E1537" si="92">A1474+B1474&gt;C1474</f>
        <v>1</v>
      </c>
      <c r="F1474" t="b">
        <f t="shared" ref="F1474:F1537" si="93">A1474+C1474&gt;B1474</f>
        <v>1</v>
      </c>
      <c r="G1474" t="b">
        <f t="shared" ref="G1474:G1537" si="94">B1474+C1474&gt;A1474</f>
        <v>1</v>
      </c>
      <c r="I1474">
        <f t="shared" ref="I1474:I1537" si="95">IF(AND(E1474,F1474,G1474),1,0)</f>
        <v>1</v>
      </c>
    </row>
    <row r="1475" spans="1:9" ht="17" x14ac:dyDescent="0.25">
      <c r="A1475" s="1">
        <v>775</v>
      </c>
      <c r="B1475">
        <v>134</v>
      </c>
      <c r="C1475">
        <v>538</v>
      </c>
      <c r="E1475" t="b">
        <f t="shared" si="92"/>
        <v>1</v>
      </c>
      <c r="F1475" t="b">
        <f t="shared" si="93"/>
        <v>1</v>
      </c>
      <c r="G1475" t="b">
        <f t="shared" si="94"/>
        <v>0</v>
      </c>
      <c r="I1475">
        <f t="shared" si="95"/>
        <v>0</v>
      </c>
    </row>
    <row r="1476" spans="1:9" ht="17" x14ac:dyDescent="0.25">
      <c r="A1476" s="1">
        <v>255</v>
      </c>
      <c r="B1476">
        <v>575</v>
      </c>
      <c r="C1476">
        <v>619</v>
      </c>
      <c r="E1476" t="b">
        <f t="shared" si="92"/>
        <v>1</v>
      </c>
      <c r="F1476" t="b">
        <f t="shared" si="93"/>
        <v>1</v>
      </c>
      <c r="G1476" t="b">
        <f t="shared" si="94"/>
        <v>1</v>
      </c>
      <c r="I1476">
        <f t="shared" si="95"/>
        <v>1</v>
      </c>
    </row>
    <row r="1477" spans="1:9" ht="17" x14ac:dyDescent="0.25">
      <c r="A1477" s="1">
        <v>997</v>
      </c>
      <c r="B1477">
        <v>278</v>
      </c>
      <c r="C1477">
        <v>669</v>
      </c>
      <c r="E1477" t="b">
        <f t="shared" si="92"/>
        <v>1</v>
      </c>
      <c r="F1477" t="b">
        <f t="shared" si="93"/>
        <v>1</v>
      </c>
      <c r="G1477" t="b">
        <f t="shared" si="94"/>
        <v>0</v>
      </c>
      <c r="I1477">
        <f t="shared" si="95"/>
        <v>0</v>
      </c>
    </row>
    <row r="1478" spans="1:9" ht="17" x14ac:dyDescent="0.25">
      <c r="A1478" s="1">
        <v>957</v>
      </c>
      <c r="B1478">
        <v>88</v>
      </c>
      <c r="C1478">
        <v>623</v>
      </c>
      <c r="E1478" t="b">
        <f t="shared" si="92"/>
        <v>1</v>
      </c>
      <c r="F1478" t="b">
        <f t="shared" si="93"/>
        <v>1</v>
      </c>
      <c r="G1478" t="b">
        <f t="shared" si="94"/>
        <v>0</v>
      </c>
      <c r="I1478">
        <f t="shared" si="95"/>
        <v>0</v>
      </c>
    </row>
    <row r="1479" spans="1:9" ht="17" x14ac:dyDescent="0.25">
      <c r="A1479" s="1">
        <v>720</v>
      </c>
      <c r="B1479">
        <v>342</v>
      </c>
      <c r="C1479">
        <v>370</v>
      </c>
      <c r="E1479" t="b">
        <f t="shared" si="92"/>
        <v>1</v>
      </c>
      <c r="F1479" t="b">
        <f t="shared" si="93"/>
        <v>1</v>
      </c>
      <c r="G1479" t="b">
        <f t="shared" si="94"/>
        <v>0</v>
      </c>
      <c r="I1479">
        <f t="shared" si="95"/>
        <v>0</v>
      </c>
    </row>
    <row r="1480" spans="1:9" ht="17" x14ac:dyDescent="0.25">
      <c r="A1480" s="1">
        <v>213</v>
      </c>
      <c r="B1480">
        <v>811</v>
      </c>
      <c r="C1480">
        <v>197</v>
      </c>
      <c r="E1480" t="b">
        <f t="shared" si="92"/>
        <v>1</v>
      </c>
      <c r="F1480" t="b">
        <f t="shared" si="93"/>
        <v>0</v>
      </c>
      <c r="G1480" t="b">
        <f t="shared" si="94"/>
        <v>1</v>
      </c>
      <c r="I1480">
        <f t="shared" si="95"/>
        <v>0</v>
      </c>
    </row>
    <row r="1481" spans="1:9" ht="17" x14ac:dyDescent="0.25">
      <c r="A1481" s="1">
        <v>931</v>
      </c>
      <c r="B1481">
        <v>690</v>
      </c>
      <c r="C1481">
        <v>50</v>
      </c>
      <c r="E1481" t="b">
        <f t="shared" si="92"/>
        <v>1</v>
      </c>
      <c r="F1481" t="b">
        <f t="shared" si="93"/>
        <v>1</v>
      </c>
      <c r="G1481" t="b">
        <f t="shared" si="94"/>
        <v>0</v>
      </c>
      <c r="I1481">
        <f t="shared" si="95"/>
        <v>0</v>
      </c>
    </row>
    <row r="1482" spans="1:9" ht="17" x14ac:dyDescent="0.25">
      <c r="A1482" s="1">
        <v>838</v>
      </c>
      <c r="B1482">
        <v>814</v>
      </c>
      <c r="C1482">
        <v>200</v>
      </c>
      <c r="E1482" t="b">
        <f t="shared" si="92"/>
        <v>1</v>
      </c>
      <c r="F1482" t="b">
        <f t="shared" si="93"/>
        <v>1</v>
      </c>
      <c r="G1482" t="b">
        <f t="shared" si="94"/>
        <v>1</v>
      </c>
      <c r="I1482">
        <f t="shared" si="95"/>
        <v>1</v>
      </c>
    </row>
    <row r="1483" spans="1:9" ht="17" x14ac:dyDescent="0.25">
      <c r="A1483" s="1">
        <v>776</v>
      </c>
      <c r="B1483">
        <v>480</v>
      </c>
      <c r="C1483">
        <v>744</v>
      </c>
      <c r="E1483" t="b">
        <f t="shared" si="92"/>
        <v>1</v>
      </c>
      <c r="F1483" t="b">
        <f t="shared" si="93"/>
        <v>1</v>
      </c>
      <c r="G1483" t="b">
        <f t="shared" si="94"/>
        <v>1</v>
      </c>
      <c r="I1483">
        <f t="shared" si="95"/>
        <v>1</v>
      </c>
    </row>
    <row r="1484" spans="1:9" ht="17" x14ac:dyDescent="0.25">
      <c r="A1484" s="1">
        <v>638</v>
      </c>
      <c r="B1484">
        <v>396</v>
      </c>
      <c r="C1484">
        <v>519</v>
      </c>
      <c r="E1484" t="b">
        <f t="shared" si="92"/>
        <v>1</v>
      </c>
      <c r="F1484" t="b">
        <f t="shared" si="93"/>
        <v>1</v>
      </c>
      <c r="G1484" t="b">
        <f t="shared" si="94"/>
        <v>1</v>
      </c>
      <c r="I1484">
        <f t="shared" si="95"/>
        <v>1</v>
      </c>
    </row>
    <row r="1485" spans="1:9" ht="17" x14ac:dyDescent="0.25">
      <c r="A1485" s="1">
        <v>356</v>
      </c>
      <c r="B1485">
        <v>511</v>
      </c>
      <c r="C1485">
        <v>309</v>
      </c>
      <c r="E1485" t="b">
        <f t="shared" si="92"/>
        <v>1</v>
      </c>
      <c r="F1485" t="b">
        <f t="shared" si="93"/>
        <v>1</v>
      </c>
      <c r="G1485" t="b">
        <f t="shared" si="94"/>
        <v>1</v>
      </c>
      <c r="I1485">
        <f t="shared" si="95"/>
        <v>1</v>
      </c>
    </row>
    <row r="1486" spans="1:9" ht="17" x14ac:dyDescent="0.25">
      <c r="A1486" s="1">
        <v>912</v>
      </c>
      <c r="B1486">
        <v>125</v>
      </c>
      <c r="C1486">
        <v>65</v>
      </c>
      <c r="E1486" t="b">
        <f t="shared" si="92"/>
        <v>1</v>
      </c>
      <c r="F1486" t="b">
        <f t="shared" si="93"/>
        <v>1</v>
      </c>
      <c r="G1486" t="b">
        <f t="shared" si="94"/>
        <v>0</v>
      </c>
      <c r="I1486">
        <f t="shared" si="95"/>
        <v>0</v>
      </c>
    </row>
    <row r="1487" spans="1:9" ht="17" x14ac:dyDescent="0.25">
      <c r="A1487" s="1">
        <v>939</v>
      </c>
      <c r="B1487">
        <v>277</v>
      </c>
      <c r="C1487">
        <v>931</v>
      </c>
      <c r="E1487" t="b">
        <f t="shared" si="92"/>
        <v>1</v>
      </c>
      <c r="F1487" t="b">
        <f t="shared" si="93"/>
        <v>1</v>
      </c>
      <c r="G1487" t="b">
        <f t="shared" si="94"/>
        <v>1</v>
      </c>
      <c r="I1487">
        <f t="shared" si="95"/>
        <v>1</v>
      </c>
    </row>
    <row r="1488" spans="1:9" ht="17" x14ac:dyDescent="0.25">
      <c r="A1488" s="1">
        <v>305</v>
      </c>
      <c r="B1488">
        <v>350</v>
      </c>
      <c r="C1488">
        <v>864</v>
      </c>
      <c r="E1488" t="b">
        <f t="shared" si="92"/>
        <v>0</v>
      </c>
      <c r="F1488" t="b">
        <f t="shared" si="93"/>
        <v>1</v>
      </c>
      <c r="G1488" t="b">
        <f t="shared" si="94"/>
        <v>1</v>
      </c>
      <c r="I1488">
        <f t="shared" si="95"/>
        <v>0</v>
      </c>
    </row>
    <row r="1489" spans="1:9" ht="17" x14ac:dyDescent="0.25">
      <c r="A1489" s="1">
        <v>20</v>
      </c>
      <c r="B1489">
        <v>981</v>
      </c>
      <c r="C1489">
        <v>501</v>
      </c>
      <c r="E1489" t="b">
        <f t="shared" si="92"/>
        <v>1</v>
      </c>
      <c r="F1489" t="b">
        <f t="shared" si="93"/>
        <v>0</v>
      </c>
      <c r="G1489" t="b">
        <f t="shared" si="94"/>
        <v>1</v>
      </c>
      <c r="I1489">
        <f t="shared" si="95"/>
        <v>0</v>
      </c>
    </row>
    <row r="1490" spans="1:9" ht="17" x14ac:dyDescent="0.25">
      <c r="A1490" s="1">
        <v>78</v>
      </c>
      <c r="B1490">
        <v>931</v>
      </c>
      <c r="C1490">
        <v>296</v>
      </c>
      <c r="E1490" t="b">
        <f t="shared" si="92"/>
        <v>1</v>
      </c>
      <c r="F1490" t="b">
        <f t="shared" si="93"/>
        <v>0</v>
      </c>
      <c r="G1490" t="b">
        <f t="shared" si="94"/>
        <v>1</v>
      </c>
      <c r="I1490">
        <f t="shared" si="95"/>
        <v>0</v>
      </c>
    </row>
    <row r="1491" spans="1:9" ht="17" x14ac:dyDescent="0.25">
      <c r="A1491" s="1">
        <v>66</v>
      </c>
      <c r="B1491">
        <v>194</v>
      </c>
      <c r="C1491">
        <v>781</v>
      </c>
      <c r="E1491" t="b">
        <f t="shared" si="92"/>
        <v>0</v>
      </c>
      <c r="F1491" t="b">
        <f t="shared" si="93"/>
        <v>1</v>
      </c>
      <c r="G1491" t="b">
        <f t="shared" si="94"/>
        <v>1</v>
      </c>
      <c r="I1491">
        <f t="shared" si="95"/>
        <v>0</v>
      </c>
    </row>
    <row r="1492" spans="1:9" ht="17" x14ac:dyDescent="0.25">
      <c r="A1492" s="1">
        <v>572</v>
      </c>
      <c r="B1492">
        <v>395</v>
      </c>
      <c r="C1492">
        <v>560</v>
      </c>
      <c r="E1492" t="b">
        <f t="shared" si="92"/>
        <v>1</v>
      </c>
      <c r="F1492" t="b">
        <f t="shared" si="93"/>
        <v>1</v>
      </c>
      <c r="G1492" t="b">
        <f t="shared" si="94"/>
        <v>1</v>
      </c>
      <c r="I1492">
        <f t="shared" si="95"/>
        <v>1</v>
      </c>
    </row>
    <row r="1493" spans="1:9" ht="17" x14ac:dyDescent="0.25">
      <c r="A1493" s="1">
        <v>453</v>
      </c>
      <c r="B1493">
        <v>92</v>
      </c>
      <c r="C1493">
        <v>447</v>
      </c>
      <c r="E1493" t="b">
        <f t="shared" si="92"/>
        <v>1</v>
      </c>
      <c r="F1493" t="b">
        <f t="shared" si="93"/>
        <v>1</v>
      </c>
      <c r="G1493" t="b">
        <f t="shared" si="94"/>
        <v>1</v>
      </c>
      <c r="I1493">
        <f t="shared" si="95"/>
        <v>1</v>
      </c>
    </row>
    <row r="1494" spans="1:9" ht="17" x14ac:dyDescent="0.25">
      <c r="A1494" s="1">
        <v>919</v>
      </c>
      <c r="B1494">
        <v>312</v>
      </c>
      <c r="C1494">
        <v>747</v>
      </c>
      <c r="E1494" t="b">
        <f t="shared" si="92"/>
        <v>1</v>
      </c>
      <c r="F1494" t="b">
        <f t="shared" si="93"/>
        <v>1</v>
      </c>
      <c r="G1494" t="b">
        <f t="shared" si="94"/>
        <v>1</v>
      </c>
      <c r="I1494">
        <f t="shared" si="95"/>
        <v>1</v>
      </c>
    </row>
    <row r="1495" spans="1:9" ht="17" x14ac:dyDescent="0.25">
      <c r="A1495" s="1">
        <v>824</v>
      </c>
      <c r="B1495">
        <v>44</v>
      </c>
      <c r="C1495">
        <v>469</v>
      </c>
      <c r="E1495" t="b">
        <f t="shared" si="92"/>
        <v>1</v>
      </c>
      <c r="F1495" t="b">
        <f t="shared" si="93"/>
        <v>1</v>
      </c>
      <c r="G1495" t="b">
        <f t="shared" si="94"/>
        <v>0</v>
      </c>
      <c r="I1495">
        <f t="shared" si="95"/>
        <v>0</v>
      </c>
    </row>
    <row r="1496" spans="1:9" ht="17" x14ac:dyDescent="0.25">
      <c r="A1496" s="1">
        <v>367</v>
      </c>
      <c r="B1496">
        <v>312</v>
      </c>
      <c r="C1496">
        <v>862</v>
      </c>
      <c r="E1496" t="b">
        <f t="shared" si="92"/>
        <v>0</v>
      </c>
      <c r="F1496" t="b">
        <f t="shared" si="93"/>
        <v>1</v>
      </c>
      <c r="G1496" t="b">
        <f t="shared" si="94"/>
        <v>1</v>
      </c>
      <c r="I1496">
        <f t="shared" si="95"/>
        <v>0</v>
      </c>
    </row>
    <row r="1497" spans="1:9" ht="17" x14ac:dyDescent="0.25">
      <c r="A1497" s="1">
        <v>709</v>
      </c>
      <c r="B1497">
        <v>357</v>
      </c>
      <c r="C1497">
        <v>563</v>
      </c>
      <c r="E1497" t="b">
        <f t="shared" si="92"/>
        <v>1</v>
      </c>
      <c r="F1497" t="b">
        <f t="shared" si="93"/>
        <v>1</v>
      </c>
      <c r="G1497" t="b">
        <f t="shared" si="94"/>
        <v>1</v>
      </c>
      <c r="I1497">
        <f t="shared" si="95"/>
        <v>1</v>
      </c>
    </row>
    <row r="1498" spans="1:9" ht="17" x14ac:dyDescent="0.25">
      <c r="A1498" s="1">
        <v>637</v>
      </c>
      <c r="B1498">
        <v>984</v>
      </c>
      <c r="C1498">
        <v>458</v>
      </c>
      <c r="E1498" t="b">
        <f t="shared" si="92"/>
        <v>1</v>
      </c>
      <c r="F1498" t="b">
        <f t="shared" si="93"/>
        <v>1</v>
      </c>
      <c r="G1498" t="b">
        <f t="shared" si="94"/>
        <v>1</v>
      </c>
      <c r="I1498">
        <f t="shared" si="95"/>
        <v>1</v>
      </c>
    </row>
    <row r="1499" spans="1:9" ht="17" x14ac:dyDescent="0.25">
      <c r="A1499" s="1">
        <v>549</v>
      </c>
      <c r="B1499">
        <v>698</v>
      </c>
      <c r="C1499">
        <v>470</v>
      </c>
      <c r="E1499" t="b">
        <f t="shared" si="92"/>
        <v>1</v>
      </c>
      <c r="F1499" t="b">
        <f t="shared" si="93"/>
        <v>1</v>
      </c>
      <c r="G1499" t="b">
        <f t="shared" si="94"/>
        <v>1</v>
      </c>
      <c r="I1499">
        <f t="shared" si="95"/>
        <v>1</v>
      </c>
    </row>
    <row r="1500" spans="1:9" ht="17" x14ac:dyDescent="0.25">
      <c r="A1500" s="1">
        <v>248</v>
      </c>
      <c r="B1500">
        <v>861</v>
      </c>
      <c r="C1500">
        <v>48</v>
      </c>
      <c r="E1500" t="b">
        <f t="shared" si="92"/>
        <v>1</v>
      </c>
      <c r="F1500" t="b">
        <f t="shared" si="93"/>
        <v>0</v>
      </c>
      <c r="G1500" t="b">
        <f t="shared" si="94"/>
        <v>1</v>
      </c>
      <c r="I1500">
        <f t="shared" si="95"/>
        <v>0</v>
      </c>
    </row>
    <row r="1501" spans="1:9" ht="17" x14ac:dyDescent="0.25">
      <c r="A1501" s="1">
        <v>603</v>
      </c>
      <c r="B1501">
        <v>264</v>
      </c>
      <c r="C1501">
        <v>145</v>
      </c>
      <c r="E1501" t="b">
        <f t="shared" si="92"/>
        <v>1</v>
      </c>
      <c r="F1501" t="b">
        <f t="shared" si="93"/>
        <v>1</v>
      </c>
      <c r="G1501" t="b">
        <f t="shared" si="94"/>
        <v>0</v>
      </c>
      <c r="I1501">
        <f t="shared" si="95"/>
        <v>0</v>
      </c>
    </row>
    <row r="1502" spans="1:9" ht="17" x14ac:dyDescent="0.25">
      <c r="A1502" s="1">
        <v>379</v>
      </c>
      <c r="B1502">
        <v>795</v>
      </c>
      <c r="C1502">
        <v>37</v>
      </c>
      <c r="E1502" t="b">
        <f t="shared" si="92"/>
        <v>1</v>
      </c>
      <c r="F1502" t="b">
        <f t="shared" si="93"/>
        <v>0</v>
      </c>
      <c r="G1502" t="b">
        <f t="shared" si="94"/>
        <v>1</v>
      </c>
      <c r="I1502">
        <f t="shared" si="95"/>
        <v>0</v>
      </c>
    </row>
    <row r="1503" spans="1:9" ht="17" x14ac:dyDescent="0.25">
      <c r="A1503" s="1">
        <v>607</v>
      </c>
      <c r="B1503">
        <v>646</v>
      </c>
      <c r="C1503">
        <v>180</v>
      </c>
      <c r="E1503" t="b">
        <f t="shared" si="92"/>
        <v>1</v>
      </c>
      <c r="F1503" t="b">
        <f t="shared" si="93"/>
        <v>1</v>
      </c>
      <c r="G1503" t="b">
        <f t="shared" si="94"/>
        <v>1</v>
      </c>
      <c r="I1503">
        <f t="shared" si="95"/>
        <v>1</v>
      </c>
    </row>
    <row r="1504" spans="1:9" ht="17" x14ac:dyDescent="0.25">
      <c r="A1504" s="1">
        <v>826</v>
      </c>
      <c r="B1504">
        <v>195</v>
      </c>
      <c r="C1504">
        <v>197</v>
      </c>
      <c r="E1504" t="b">
        <f t="shared" si="92"/>
        <v>1</v>
      </c>
      <c r="F1504" t="b">
        <f t="shared" si="93"/>
        <v>1</v>
      </c>
      <c r="G1504" t="b">
        <f t="shared" si="94"/>
        <v>0</v>
      </c>
      <c r="I1504">
        <f t="shared" si="95"/>
        <v>0</v>
      </c>
    </row>
    <row r="1505" spans="1:9" ht="17" x14ac:dyDescent="0.25">
      <c r="A1505" s="1">
        <v>562</v>
      </c>
      <c r="B1505">
        <v>207</v>
      </c>
      <c r="C1505">
        <v>255</v>
      </c>
      <c r="E1505" t="b">
        <f t="shared" si="92"/>
        <v>1</v>
      </c>
      <c r="F1505" t="b">
        <f t="shared" si="93"/>
        <v>1</v>
      </c>
      <c r="G1505" t="b">
        <f t="shared" si="94"/>
        <v>0</v>
      </c>
      <c r="I1505">
        <f t="shared" si="95"/>
        <v>0</v>
      </c>
    </row>
    <row r="1506" spans="1:9" ht="17" x14ac:dyDescent="0.25">
      <c r="A1506" s="1">
        <v>426</v>
      </c>
      <c r="B1506">
        <v>29</v>
      </c>
      <c r="C1506">
        <v>108</v>
      </c>
      <c r="E1506" t="b">
        <f t="shared" si="92"/>
        <v>1</v>
      </c>
      <c r="F1506" t="b">
        <f t="shared" si="93"/>
        <v>1</v>
      </c>
      <c r="G1506" t="b">
        <f t="shared" si="94"/>
        <v>0</v>
      </c>
      <c r="I1506">
        <f t="shared" si="95"/>
        <v>0</v>
      </c>
    </row>
    <row r="1507" spans="1:9" ht="17" x14ac:dyDescent="0.25">
      <c r="A1507" s="1">
        <v>945</v>
      </c>
      <c r="B1507">
        <v>796</v>
      </c>
      <c r="C1507">
        <v>577</v>
      </c>
      <c r="E1507" t="b">
        <f t="shared" si="92"/>
        <v>1</v>
      </c>
      <c r="F1507" t="b">
        <f t="shared" si="93"/>
        <v>1</v>
      </c>
      <c r="G1507" t="b">
        <f t="shared" si="94"/>
        <v>1</v>
      </c>
      <c r="I1507">
        <f t="shared" si="95"/>
        <v>1</v>
      </c>
    </row>
    <row r="1508" spans="1:9" ht="17" x14ac:dyDescent="0.25">
      <c r="A1508" s="1">
        <v>292</v>
      </c>
      <c r="B1508">
        <v>521</v>
      </c>
      <c r="C1508">
        <v>686</v>
      </c>
      <c r="E1508" t="b">
        <f t="shared" si="92"/>
        <v>1</v>
      </c>
      <c r="F1508" t="b">
        <f t="shared" si="93"/>
        <v>1</v>
      </c>
      <c r="G1508" t="b">
        <f t="shared" si="94"/>
        <v>1</v>
      </c>
      <c r="I1508">
        <f t="shared" si="95"/>
        <v>1</v>
      </c>
    </row>
    <row r="1509" spans="1:9" ht="17" x14ac:dyDescent="0.25">
      <c r="A1509" s="1">
        <v>674</v>
      </c>
      <c r="B1509">
        <v>293</v>
      </c>
      <c r="C1509">
        <v>324</v>
      </c>
      <c r="E1509" t="b">
        <f t="shared" si="92"/>
        <v>1</v>
      </c>
      <c r="F1509" t="b">
        <f t="shared" si="93"/>
        <v>1</v>
      </c>
      <c r="G1509" t="b">
        <f t="shared" si="94"/>
        <v>0</v>
      </c>
      <c r="I1509">
        <f t="shared" si="95"/>
        <v>0</v>
      </c>
    </row>
    <row r="1510" spans="1:9" ht="17" x14ac:dyDescent="0.25">
      <c r="A1510" s="1">
        <v>739</v>
      </c>
      <c r="B1510">
        <v>14</v>
      </c>
      <c r="C1510">
        <v>179</v>
      </c>
      <c r="E1510" t="b">
        <f t="shared" si="92"/>
        <v>1</v>
      </c>
      <c r="F1510" t="b">
        <f t="shared" si="93"/>
        <v>1</v>
      </c>
      <c r="G1510" t="b">
        <f t="shared" si="94"/>
        <v>0</v>
      </c>
      <c r="I1510">
        <f t="shared" si="95"/>
        <v>0</v>
      </c>
    </row>
    <row r="1511" spans="1:9" ht="17" x14ac:dyDescent="0.25">
      <c r="A1511" s="1">
        <v>544</v>
      </c>
      <c r="B1511">
        <v>385</v>
      </c>
      <c r="C1511">
        <v>839</v>
      </c>
      <c r="E1511" t="b">
        <f t="shared" si="92"/>
        <v>1</v>
      </c>
      <c r="F1511" t="b">
        <f t="shared" si="93"/>
        <v>1</v>
      </c>
      <c r="G1511" t="b">
        <f t="shared" si="94"/>
        <v>1</v>
      </c>
      <c r="I1511">
        <f t="shared" si="95"/>
        <v>1</v>
      </c>
    </row>
    <row r="1512" spans="1:9" ht="17" x14ac:dyDescent="0.25">
      <c r="A1512" s="1">
        <v>236</v>
      </c>
      <c r="B1512">
        <v>373</v>
      </c>
      <c r="C1512">
        <v>943</v>
      </c>
      <c r="E1512" t="b">
        <f t="shared" si="92"/>
        <v>0</v>
      </c>
      <c r="F1512" t="b">
        <f t="shared" si="93"/>
        <v>1</v>
      </c>
      <c r="G1512" t="b">
        <f t="shared" si="94"/>
        <v>1</v>
      </c>
      <c r="I1512">
        <f t="shared" si="95"/>
        <v>0</v>
      </c>
    </row>
    <row r="1513" spans="1:9" ht="17" x14ac:dyDescent="0.25">
      <c r="A1513" s="1">
        <v>126</v>
      </c>
      <c r="B1513">
        <v>522</v>
      </c>
      <c r="C1513">
        <v>467</v>
      </c>
      <c r="E1513" t="b">
        <f t="shared" si="92"/>
        <v>1</v>
      </c>
      <c r="F1513" t="b">
        <f t="shared" si="93"/>
        <v>1</v>
      </c>
      <c r="G1513" t="b">
        <f t="shared" si="94"/>
        <v>1</v>
      </c>
      <c r="I1513">
        <f t="shared" si="95"/>
        <v>1</v>
      </c>
    </row>
    <row r="1514" spans="1:9" ht="17" x14ac:dyDescent="0.25">
      <c r="A1514" s="1">
        <v>17</v>
      </c>
      <c r="B1514">
        <v>521</v>
      </c>
      <c r="C1514">
        <v>11</v>
      </c>
      <c r="E1514" t="b">
        <f t="shared" si="92"/>
        <v>1</v>
      </c>
      <c r="F1514" t="b">
        <f t="shared" si="93"/>
        <v>0</v>
      </c>
      <c r="G1514" t="b">
        <f t="shared" si="94"/>
        <v>1</v>
      </c>
      <c r="I1514">
        <f t="shared" si="95"/>
        <v>0</v>
      </c>
    </row>
    <row r="1515" spans="1:9" ht="17" x14ac:dyDescent="0.25">
      <c r="A1515" s="1">
        <v>111</v>
      </c>
      <c r="B1515">
        <v>12</v>
      </c>
      <c r="C1515">
        <v>470</v>
      </c>
      <c r="E1515" t="b">
        <f t="shared" si="92"/>
        <v>0</v>
      </c>
      <c r="F1515" t="b">
        <f t="shared" si="93"/>
        <v>1</v>
      </c>
      <c r="G1515" t="b">
        <f t="shared" si="94"/>
        <v>1</v>
      </c>
      <c r="I1515">
        <f t="shared" si="95"/>
        <v>0</v>
      </c>
    </row>
    <row r="1516" spans="1:9" ht="17" x14ac:dyDescent="0.25">
      <c r="A1516" s="1">
        <v>232</v>
      </c>
      <c r="B1516">
        <v>480</v>
      </c>
      <c r="C1516">
        <v>781</v>
      </c>
      <c r="E1516" t="b">
        <f t="shared" si="92"/>
        <v>0</v>
      </c>
      <c r="F1516" t="b">
        <f t="shared" si="93"/>
        <v>1</v>
      </c>
      <c r="G1516" t="b">
        <f t="shared" si="94"/>
        <v>1</v>
      </c>
      <c r="I1516">
        <f t="shared" si="95"/>
        <v>0</v>
      </c>
    </row>
    <row r="1517" spans="1:9" ht="17" x14ac:dyDescent="0.25">
      <c r="A1517" s="1">
        <v>393</v>
      </c>
      <c r="B1517">
        <v>938</v>
      </c>
      <c r="C1517">
        <v>941</v>
      </c>
      <c r="E1517" t="b">
        <f t="shared" si="92"/>
        <v>1</v>
      </c>
      <c r="F1517" t="b">
        <f t="shared" si="93"/>
        <v>1</v>
      </c>
      <c r="G1517" t="b">
        <f t="shared" si="94"/>
        <v>1</v>
      </c>
      <c r="I1517">
        <f t="shared" si="95"/>
        <v>1</v>
      </c>
    </row>
    <row r="1518" spans="1:9" ht="17" x14ac:dyDescent="0.25">
      <c r="A1518" s="1">
        <v>541</v>
      </c>
      <c r="B1518">
        <v>520</v>
      </c>
      <c r="C1518">
        <v>836</v>
      </c>
      <c r="E1518" t="b">
        <f t="shared" si="92"/>
        <v>1</v>
      </c>
      <c r="F1518" t="b">
        <f t="shared" si="93"/>
        <v>1</v>
      </c>
      <c r="G1518" t="b">
        <f t="shared" si="94"/>
        <v>1</v>
      </c>
      <c r="I1518">
        <f t="shared" si="95"/>
        <v>1</v>
      </c>
    </row>
    <row r="1519" spans="1:9" ht="17" x14ac:dyDescent="0.25">
      <c r="A1519" s="1">
        <v>705</v>
      </c>
      <c r="B1519">
        <v>990</v>
      </c>
      <c r="C1519">
        <v>34</v>
      </c>
      <c r="E1519" t="b">
        <f t="shared" si="92"/>
        <v>1</v>
      </c>
      <c r="F1519" t="b">
        <f t="shared" si="93"/>
        <v>0</v>
      </c>
      <c r="G1519" t="b">
        <f t="shared" si="94"/>
        <v>1</v>
      </c>
      <c r="I1519">
        <f t="shared" si="95"/>
        <v>0</v>
      </c>
    </row>
    <row r="1520" spans="1:9" ht="17" x14ac:dyDescent="0.25">
      <c r="A1520" s="1">
        <v>800</v>
      </c>
      <c r="B1520">
        <v>961</v>
      </c>
      <c r="C1520">
        <v>999</v>
      </c>
      <c r="E1520" t="b">
        <f t="shared" si="92"/>
        <v>1</v>
      </c>
      <c r="F1520" t="b">
        <f t="shared" si="93"/>
        <v>1</v>
      </c>
      <c r="G1520" t="b">
        <f t="shared" si="94"/>
        <v>1</v>
      </c>
      <c r="I1520">
        <f t="shared" si="95"/>
        <v>1</v>
      </c>
    </row>
    <row r="1521" spans="1:9" ht="17" x14ac:dyDescent="0.25">
      <c r="A1521" s="1">
        <v>532</v>
      </c>
      <c r="B1521">
        <v>825</v>
      </c>
      <c r="C1521">
        <v>963</v>
      </c>
      <c r="E1521" t="b">
        <f t="shared" si="92"/>
        <v>1</v>
      </c>
      <c r="F1521" t="b">
        <f t="shared" si="93"/>
        <v>1</v>
      </c>
      <c r="G1521" t="b">
        <f t="shared" si="94"/>
        <v>1</v>
      </c>
      <c r="I1521">
        <f t="shared" si="95"/>
        <v>1</v>
      </c>
    </row>
    <row r="1522" spans="1:9" ht="17" x14ac:dyDescent="0.25">
      <c r="A1522" s="1">
        <v>783</v>
      </c>
      <c r="B1522">
        <v>931</v>
      </c>
      <c r="C1522">
        <v>544</v>
      </c>
      <c r="E1522" t="b">
        <f t="shared" si="92"/>
        <v>1</v>
      </c>
      <c r="F1522" t="b">
        <f t="shared" si="93"/>
        <v>1</v>
      </c>
      <c r="G1522" t="b">
        <f t="shared" si="94"/>
        <v>1</v>
      </c>
      <c r="I1522">
        <f t="shared" si="95"/>
        <v>1</v>
      </c>
    </row>
    <row r="1523" spans="1:9" ht="17" x14ac:dyDescent="0.25">
      <c r="A1523" s="1">
        <v>327</v>
      </c>
      <c r="B1523">
        <v>483</v>
      </c>
      <c r="C1523">
        <v>595</v>
      </c>
      <c r="E1523" t="b">
        <f t="shared" si="92"/>
        <v>1</v>
      </c>
      <c r="F1523" t="b">
        <f t="shared" si="93"/>
        <v>1</v>
      </c>
      <c r="G1523" t="b">
        <f t="shared" si="94"/>
        <v>1</v>
      </c>
      <c r="I1523">
        <f t="shared" si="95"/>
        <v>1</v>
      </c>
    </row>
    <row r="1524" spans="1:9" ht="17" x14ac:dyDescent="0.25">
      <c r="A1524" s="1">
        <v>578</v>
      </c>
      <c r="B1524">
        <v>905</v>
      </c>
      <c r="C1524">
        <v>886</v>
      </c>
      <c r="E1524" t="b">
        <f t="shared" si="92"/>
        <v>1</v>
      </c>
      <c r="F1524" t="b">
        <f t="shared" si="93"/>
        <v>1</v>
      </c>
      <c r="G1524" t="b">
        <f t="shared" si="94"/>
        <v>1</v>
      </c>
      <c r="I1524">
        <f t="shared" si="95"/>
        <v>1</v>
      </c>
    </row>
    <row r="1525" spans="1:9" ht="17" x14ac:dyDescent="0.25">
      <c r="A1525" s="1">
        <v>734</v>
      </c>
      <c r="B1525">
        <v>718</v>
      </c>
      <c r="C1525">
        <v>476</v>
      </c>
      <c r="E1525" t="b">
        <f t="shared" si="92"/>
        <v>1</v>
      </c>
      <c r="F1525" t="b">
        <f t="shared" si="93"/>
        <v>1</v>
      </c>
      <c r="G1525" t="b">
        <f t="shared" si="94"/>
        <v>1</v>
      </c>
      <c r="I1525">
        <f t="shared" si="95"/>
        <v>1</v>
      </c>
    </row>
    <row r="1526" spans="1:9" ht="17" x14ac:dyDescent="0.25">
      <c r="A1526" s="1">
        <v>744</v>
      </c>
      <c r="B1526">
        <v>158</v>
      </c>
      <c r="C1526">
        <v>824</v>
      </c>
      <c r="E1526" t="b">
        <f t="shared" si="92"/>
        <v>1</v>
      </c>
      <c r="F1526" t="b">
        <f t="shared" si="93"/>
        <v>1</v>
      </c>
      <c r="G1526" t="b">
        <f t="shared" si="94"/>
        <v>1</v>
      </c>
      <c r="I1526">
        <f t="shared" si="95"/>
        <v>1</v>
      </c>
    </row>
    <row r="1527" spans="1:9" ht="17" x14ac:dyDescent="0.25">
      <c r="A1527" s="1">
        <v>80</v>
      </c>
      <c r="B1527">
        <v>643</v>
      </c>
      <c r="C1527">
        <v>837</v>
      </c>
      <c r="E1527" t="b">
        <f t="shared" si="92"/>
        <v>0</v>
      </c>
      <c r="F1527" t="b">
        <f t="shared" si="93"/>
        <v>1</v>
      </c>
      <c r="G1527" t="b">
        <f t="shared" si="94"/>
        <v>1</v>
      </c>
      <c r="I1527">
        <f t="shared" si="95"/>
        <v>0</v>
      </c>
    </row>
    <row r="1528" spans="1:9" ht="17" x14ac:dyDescent="0.25">
      <c r="A1528" s="1">
        <v>118</v>
      </c>
      <c r="B1528">
        <v>615</v>
      </c>
      <c r="C1528">
        <v>866</v>
      </c>
      <c r="E1528" t="b">
        <f t="shared" si="92"/>
        <v>0</v>
      </c>
      <c r="F1528" t="b">
        <f t="shared" si="93"/>
        <v>1</v>
      </c>
      <c r="G1528" t="b">
        <f t="shared" si="94"/>
        <v>1</v>
      </c>
      <c r="I1528">
        <f t="shared" si="95"/>
        <v>0</v>
      </c>
    </row>
    <row r="1529" spans="1:9" ht="17" x14ac:dyDescent="0.25">
      <c r="A1529" s="1">
        <v>59</v>
      </c>
      <c r="B1529">
        <v>51</v>
      </c>
      <c r="C1529">
        <v>845</v>
      </c>
      <c r="E1529" t="b">
        <f t="shared" si="92"/>
        <v>0</v>
      </c>
      <c r="F1529" t="b">
        <f t="shared" si="93"/>
        <v>1</v>
      </c>
      <c r="G1529" t="b">
        <f t="shared" si="94"/>
        <v>1</v>
      </c>
      <c r="I1529">
        <f t="shared" si="95"/>
        <v>0</v>
      </c>
    </row>
    <row r="1530" spans="1:9" ht="17" x14ac:dyDescent="0.25">
      <c r="A1530" s="1">
        <v>56</v>
      </c>
      <c r="B1530">
        <v>598</v>
      </c>
      <c r="C1530">
        <v>106</v>
      </c>
      <c r="E1530" t="b">
        <f t="shared" si="92"/>
        <v>1</v>
      </c>
      <c r="F1530" t="b">
        <f t="shared" si="93"/>
        <v>0</v>
      </c>
      <c r="G1530" t="b">
        <f t="shared" si="94"/>
        <v>1</v>
      </c>
      <c r="I1530">
        <f t="shared" si="95"/>
        <v>0</v>
      </c>
    </row>
    <row r="1531" spans="1:9" ht="17" x14ac:dyDescent="0.25">
      <c r="A1531" s="1">
        <v>676</v>
      </c>
      <c r="B1531">
        <v>553</v>
      </c>
      <c r="C1531">
        <v>786</v>
      </c>
      <c r="E1531" t="b">
        <f t="shared" si="92"/>
        <v>1</v>
      </c>
      <c r="F1531" t="b">
        <f t="shared" si="93"/>
        <v>1</v>
      </c>
      <c r="G1531" t="b">
        <f t="shared" si="94"/>
        <v>1</v>
      </c>
      <c r="I1531">
        <f t="shared" si="95"/>
        <v>1</v>
      </c>
    </row>
    <row r="1532" spans="1:9" ht="17" x14ac:dyDescent="0.25">
      <c r="A1532" s="1">
        <v>660</v>
      </c>
      <c r="B1532">
        <v>815</v>
      </c>
      <c r="C1532">
        <v>795</v>
      </c>
      <c r="E1532" t="b">
        <f t="shared" si="92"/>
        <v>1</v>
      </c>
      <c r="F1532" t="b">
        <f t="shared" si="93"/>
        <v>1</v>
      </c>
      <c r="G1532" t="b">
        <f t="shared" si="94"/>
        <v>1</v>
      </c>
      <c r="I1532">
        <f t="shared" si="95"/>
        <v>1</v>
      </c>
    </row>
    <row r="1533" spans="1:9" ht="17" x14ac:dyDescent="0.25">
      <c r="A1533" s="1">
        <v>202</v>
      </c>
      <c r="B1533">
        <v>324</v>
      </c>
      <c r="C1533">
        <v>8</v>
      </c>
      <c r="E1533" t="b">
        <f t="shared" si="92"/>
        <v>1</v>
      </c>
      <c r="F1533" t="b">
        <f t="shared" si="93"/>
        <v>0</v>
      </c>
      <c r="G1533" t="b">
        <f t="shared" si="94"/>
        <v>1</v>
      </c>
      <c r="I1533">
        <f t="shared" si="95"/>
        <v>0</v>
      </c>
    </row>
    <row r="1534" spans="1:9" ht="17" x14ac:dyDescent="0.25">
      <c r="A1534" s="1">
        <v>349</v>
      </c>
      <c r="B1534">
        <v>876</v>
      </c>
      <c r="C1534">
        <v>702</v>
      </c>
      <c r="E1534" t="b">
        <f t="shared" si="92"/>
        <v>1</v>
      </c>
      <c r="F1534" t="b">
        <f t="shared" si="93"/>
        <v>1</v>
      </c>
      <c r="G1534" t="b">
        <f t="shared" si="94"/>
        <v>1</v>
      </c>
      <c r="I1534">
        <f t="shared" si="95"/>
        <v>1</v>
      </c>
    </row>
    <row r="1535" spans="1:9" ht="17" x14ac:dyDescent="0.25">
      <c r="A1535" s="1">
        <v>421</v>
      </c>
      <c r="B1535">
        <v>439</v>
      </c>
      <c r="C1535">
        <v>420</v>
      </c>
      <c r="E1535" t="b">
        <f t="shared" si="92"/>
        <v>1</v>
      </c>
      <c r="F1535" t="b">
        <f t="shared" si="93"/>
        <v>1</v>
      </c>
      <c r="G1535" t="b">
        <f t="shared" si="94"/>
        <v>1</v>
      </c>
      <c r="I1535">
        <f t="shared" si="95"/>
        <v>1</v>
      </c>
    </row>
    <row r="1536" spans="1:9" ht="17" x14ac:dyDescent="0.25">
      <c r="A1536" s="1">
        <v>717</v>
      </c>
      <c r="B1536">
        <v>937</v>
      </c>
      <c r="C1536">
        <v>924</v>
      </c>
      <c r="E1536" t="b">
        <f t="shared" si="92"/>
        <v>1</v>
      </c>
      <c r="F1536" t="b">
        <f t="shared" si="93"/>
        <v>1</v>
      </c>
      <c r="G1536" t="b">
        <f t="shared" si="94"/>
        <v>1</v>
      </c>
      <c r="I1536">
        <f t="shared" si="95"/>
        <v>1</v>
      </c>
    </row>
    <row r="1537" spans="1:9" ht="17" x14ac:dyDescent="0.25">
      <c r="A1537" s="1">
        <v>223</v>
      </c>
      <c r="B1537">
        <v>875</v>
      </c>
      <c r="C1537">
        <v>728</v>
      </c>
      <c r="E1537" t="b">
        <f t="shared" si="92"/>
        <v>1</v>
      </c>
      <c r="F1537" t="b">
        <f t="shared" si="93"/>
        <v>1</v>
      </c>
      <c r="G1537" t="b">
        <f t="shared" si="94"/>
        <v>1</v>
      </c>
      <c r="I1537">
        <f t="shared" si="95"/>
        <v>1</v>
      </c>
    </row>
    <row r="1538" spans="1:9" ht="17" x14ac:dyDescent="0.25">
      <c r="A1538" s="1">
        <v>236</v>
      </c>
      <c r="B1538">
        <v>895</v>
      </c>
      <c r="C1538">
        <v>561</v>
      </c>
      <c r="E1538" t="b">
        <f t="shared" ref="E1538:E1601" si="96">A1538+B1538&gt;C1538</f>
        <v>1</v>
      </c>
      <c r="F1538" t="b">
        <f t="shared" ref="F1538:F1601" si="97">A1538+C1538&gt;B1538</f>
        <v>0</v>
      </c>
      <c r="G1538" t="b">
        <f t="shared" ref="G1538:G1601" si="98">B1538+C1538&gt;A1538</f>
        <v>1</v>
      </c>
      <c r="I1538">
        <f t="shared" ref="I1538:I1601" si="99">IF(AND(E1538,F1538,G1538),1,0)</f>
        <v>0</v>
      </c>
    </row>
    <row r="1539" spans="1:9" ht="17" x14ac:dyDescent="0.25">
      <c r="A1539" s="1">
        <v>302</v>
      </c>
      <c r="B1539">
        <v>114</v>
      </c>
      <c r="C1539">
        <v>176</v>
      </c>
      <c r="E1539" t="b">
        <f t="shared" si="96"/>
        <v>1</v>
      </c>
      <c r="F1539" t="b">
        <f t="shared" si="97"/>
        <v>1</v>
      </c>
      <c r="G1539" t="b">
        <f t="shared" si="98"/>
        <v>0</v>
      </c>
      <c r="I1539">
        <f t="shared" si="99"/>
        <v>0</v>
      </c>
    </row>
    <row r="1540" spans="1:9" ht="17" x14ac:dyDescent="0.25">
      <c r="A1540" s="1">
        <v>314</v>
      </c>
      <c r="B1540">
        <v>163</v>
      </c>
      <c r="C1540">
        <v>38</v>
      </c>
      <c r="E1540" t="b">
        <f t="shared" si="96"/>
        <v>1</v>
      </c>
      <c r="F1540" t="b">
        <f t="shared" si="97"/>
        <v>1</v>
      </c>
      <c r="G1540" t="b">
        <f t="shared" si="98"/>
        <v>0</v>
      </c>
      <c r="I1540">
        <f t="shared" si="99"/>
        <v>0</v>
      </c>
    </row>
    <row r="1541" spans="1:9" ht="17" x14ac:dyDescent="0.25">
      <c r="A1541" s="1">
        <v>349</v>
      </c>
      <c r="B1541">
        <v>581</v>
      </c>
      <c r="C1541">
        <v>456</v>
      </c>
      <c r="E1541" t="b">
        <f t="shared" si="96"/>
        <v>1</v>
      </c>
      <c r="F1541" t="b">
        <f t="shared" si="97"/>
        <v>1</v>
      </c>
      <c r="G1541" t="b">
        <f t="shared" si="98"/>
        <v>1</v>
      </c>
      <c r="I1541">
        <f t="shared" si="99"/>
        <v>1</v>
      </c>
    </row>
    <row r="1542" spans="1:9" ht="17" x14ac:dyDescent="0.25">
      <c r="A1542" s="1">
        <v>124</v>
      </c>
      <c r="B1542">
        <v>526</v>
      </c>
      <c r="C1542">
        <v>474</v>
      </c>
      <c r="E1542" t="b">
        <f t="shared" si="96"/>
        <v>1</v>
      </c>
      <c r="F1542" t="b">
        <f t="shared" si="97"/>
        <v>1</v>
      </c>
      <c r="G1542" t="b">
        <f t="shared" si="98"/>
        <v>1</v>
      </c>
      <c r="I1542">
        <f t="shared" si="99"/>
        <v>1</v>
      </c>
    </row>
    <row r="1543" spans="1:9" ht="17" x14ac:dyDescent="0.25">
      <c r="A1543" s="1">
        <v>537</v>
      </c>
      <c r="B1543">
        <v>74</v>
      </c>
      <c r="C1543">
        <v>902</v>
      </c>
      <c r="E1543" t="b">
        <f t="shared" si="96"/>
        <v>0</v>
      </c>
      <c r="F1543" t="b">
        <f t="shared" si="97"/>
        <v>1</v>
      </c>
      <c r="G1543" t="b">
        <f t="shared" si="98"/>
        <v>1</v>
      </c>
      <c r="I1543">
        <f t="shared" si="99"/>
        <v>0</v>
      </c>
    </row>
    <row r="1544" spans="1:9" ht="17" x14ac:dyDescent="0.25">
      <c r="A1544" s="1">
        <v>618</v>
      </c>
      <c r="B1544">
        <v>216</v>
      </c>
      <c r="C1544">
        <v>612</v>
      </c>
      <c r="E1544" t="b">
        <f t="shared" si="96"/>
        <v>1</v>
      </c>
      <c r="F1544" t="b">
        <f t="shared" si="97"/>
        <v>1</v>
      </c>
      <c r="G1544" t="b">
        <f t="shared" si="98"/>
        <v>1</v>
      </c>
      <c r="I1544">
        <f t="shared" si="99"/>
        <v>1</v>
      </c>
    </row>
    <row r="1545" spans="1:9" ht="17" x14ac:dyDescent="0.25">
      <c r="A1545" s="1">
        <v>183</v>
      </c>
      <c r="B1545">
        <v>160</v>
      </c>
      <c r="C1545">
        <v>937</v>
      </c>
      <c r="E1545" t="b">
        <f t="shared" si="96"/>
        <v>0</v>
      </c>
      <c r="F1545" t="b">
        <f t="shared" si="97"/>
        <v>1</v>
      </c>
      <c r="G1545" t="b">
        <f t="shared" si="98"/>
        <v>1</v>
      </c>
      <c r="I1545">
        <f t="shared" si="99"/>
        <v>0</v>
      </c>
    </row>
    <row r="1546" spans="1:9" ht="17" x14ac:dyDescent="0.25">
      <c r="A1546" s="1">
        <v>945</v>
      </c>
      <c r="B1546">
        <v>731</v>
      </c>
      <c r="C1546">
        <v>219</v>
      </c>
      <c r="E1546" t="b">
        <f t="shared" si="96"/>
        <v>1</v>
      </c>
      <c r="F1546" t="b">
        <f t="shared" si="97"/>
        <v>1</v>
      </c>
      <c r="G1546" t="b">
        <f t="shared" si="98"/>
        <v>1</v>
      </c>
      <c r="I1546">
        <f t="shared" si="99"/>
        <v>1</v>
      </c>
    </row>
    <row r="1547" spans="1:9" ht="17" x14ac:dyDescent="0.25">
      <c r="A1547" s="1">
        <v>108</v>
      </c>
      <c r="B1547">
        <v>30</v>
      </c>
      <c r="C1547">
        <v>508</v>
      </c>
      <c r="E1547" t="b">
        <f t="shared" si="96"/>
        <v>0</v>
      </c>
      <c r="F1547" t="b">
        <f t="shared" si="97"/>
        <v>1</v>
      </c>
      <c r="G1547" t="b">
        <f t="shared" si="98"/>
        <v>1</v>
      </c>
      <c r="I1547">
        <f t="shared" si="99"/>
        <v>0</v>
      </c>
    </row>
    <row r="1548" spans="1:9" ht="17" x14ac:dyDescent="0.25">
      <c r="A1548" s="1">
        <v>935</v>
      </c>
      <c r="B1548">
        <v>728</v>
      </c>
      <c r="C1548">
        <v>300</v>
      </c>
      <c r="E1548" t="b">
        <f t="shared" si="96"/>
        <v>1</v>
      </c>
      <c r="F1548" t="b">
        <f t="shared" si="97"/>
        <v>1</v>
      </c>
      <c r="G1548" t="b">
        <f t="shared" si="98"/>
        <v>1</v>
      </c>
      <c r="I1548">
        <f t="shared" si="99"/>
        <v>1</v>
      </c>
    </row>
    <row r="1549" spans="1:9" ht="17" x14ac:dyDescent="0.25">
      <c r="A1549" s="1">
        <v>854</v>
      </c>
      <c r="B1549">
        <v>527</v>
      </c>
      <c r="C1549">
        <v>753</v>
      </c>
      <c r="E1549" t="b">
        <f t="shared" si="96"/>
        <v>1</v>
      </c>
      <c r="F1549" t="b">
        <f t="shared" si="97"/>
        <v>1</v>
      </c>
      <c r="G1549" t="b">
        <f t="shared" si="98"/>
        <v>1</v>
      </c>
      <c r="I1549">
        <f t="shared" si="99"/>
        <v>1</v>
      </c>
    </row>
    <row r="1550" spans="1:9" ht="17" x14ac:dyDescent="0.25">
      <c r="A1550" s="1">
        <v>87</v>
      </c>
      <c r="B1550">
        <v>473</v>
      </c>
      <c r="C1550">
        <v>250</v>
      </c>
      <c r="E1550" t="b">
        <f t="shared" si="96"/>
        <v>1</v>
      </c>
      <c r="F1550" t="b">
        <f t="shared" si="97"/>
        <v>0</v>
      </c>
      <c r="G1550" t="b">
        <f t="shared" si="98"/>
        <v>1</v>
      </c>
      <c r="I1550">
        <f t="shared" si="99"/>
        <v>0</v>
      </c>
    </row>
    <row r="1551" spans="1:9" ht="17" x14ac:dyDescent="0.25">
      <c r="A1551" s="1">
        <v>918</v>
      </c>
      <c r="B1551">
        <v>208</v>
      </c>
      <c r="C1551">
        <v>524</v>
      </c>
      <c r="E1551" t="b">
        <f t="shared" si="96"/>
        <v>1</v>
      </c>
      <c r="F1551" t="b">
        <f t="shared" si="97"/>
        <v>1</v>
      </c>
      <c r="G1551" t="b">
        <f t="shared" si="98"/>
        <v>0</v>
      </c>
      <c r="I1551">
        <f t="shared" si="99"/>
        <v>0</v>
      </c>
    </row>
    <row r="1552" spans="1:9" ht="17" x14ac:dyDescent="0.25">
      <c r="A1552" s="1">
        <v>554</v>
      </c>
      <c r="B1552">
        <v>611</v>
      </c>
      <c r="C1552">
        <v>73</v>
      </c>
      <c r="E1552" t="b">
        <f t="shared" si="96"/>
        <v>1</v>
      </c>
      <c r="F1552" t="b">
        <f t="shared" si="97"/>
        <v>1</v>
      </c>
      <c r="G1552" t="b">
        <f t="shared" si="98"/>
        <v>1</v>
      </c>
      <c r="I1552">
        <f t="shared" si="99"/>
        <v>1</v>
      </c>
    </row>
    <row r="1553" spans="1:9" ht="17" x14ac:dyDescent="0.25">
      <c r="A1553" s="1">
        <v>545</v>
      </c>
      <c r="B1553">
        <v>728</v>
      </c>
      <c r="C1553">
        <v>620</v>
      </c>
      <c r="E1553" t="b">
        <f t="shared" si="96"/>
        <v>1</v>
      </c>
      <c r="F1553" t="b">
        <f t="shared" si="97"/>
        <v>1</v>
      </c>
      <c r="G1553" t="b">
        <f t="shared" si="98"/>
        <v>1</v>
      </c>
      <c r="I1553">
        <f t="shared" si="99"/>
        <v>1</v>
      </c>
    </row>
    <row r="1554" spans="1:9" ht="17" x14ac:dyDescent="0.25">
      <c r="A1554" s="1">
        <v>77</v>
      </c>
      <c r="B1554">
        <v>596</v>
      </c>
      <c r="C1554">
        <v>588</v>
      </c>
      <c r="E1554" t="b">
        <f t="shared" si="96"/>
        <v>1</v>
      </c>
      <c r="F1554" t="b">
        <f t="shared" si="97"/>
        <v>1</v>
      </c>
      <c r="G1554" t="b">
        <f t="shared" si="98"/>
        <v>1</v>
      </c>
      <c r="I1554">
        <f t="shared" si="99"/>
        <v>1</v>
      </c>
    </row>
    <row r="1555" spans="1:9" ht="17" x14ac:dyDescent="0.25">
      <c r="A1555" s="1">
        <v>751</v>
      </c>
      <c r="B1555">
        <v>552</v>
      </c>
      <c r="C1555">
        <v>839</v>
      </c>
      <c r="E1555" t="b">
        <f t="shared" si="96"/>
        <v>1</v>
      </c>
      <c r="F1555" t="b">
        <f t="shared" si="97"/>
        <v>1</v>
      </c>
      <c r="G1555" t="b">
        <f t="shared" si="98"/>
        <v>1</v>
      </c>
      <c r="I1555">
        <f t="shared" si="99"/>
        <v>1</v>
      </c>
    </row>
    <row r="1556" spans="1:9" ht="17" x14ac:dyDescent="0.25">
      <c r="A1556" s="1">
        <v>615</v>
      </c>
      <c r="B1556">
        <v>178</v>
      </c>
      <c r="C1556">
        <v>163</v>
      </c>
      <c r="E1556" t="b">
        <f t="shared" si="96"/>
        <v>1</v>
      </c>
      <c r="F1556" t="b">
        <f t="shared" si="97"/>
        <v>1</v>
      </c>
      <c r="G1556" t="b">
        <f t="shared" si="98"/>
        <v>0</v>
      </c>
      <c r="I1556">
        <f t="shared" si="99"/>
        <v>0</v>
      </c>
    </row>
    <row r="1557" spans="1:9" ht="17" x14ac:dyDescent="0.25">
      <c r="A1557" s="1">
        <v>993</v>
      </c>
      <c r="B1557">
        <v>541</v>
      </c>
      <c r="C1557">
        <v>716</v>
      </c>
      <c r="E1557" t="b">
        <f t="shared" si="96"/>
        <v>1</v>
      </c>
      <c r="F1557" t="b">
        <f t="shared" si="97"/>
        <v>1</v>
      </c>
      <c r="G1557" t="b">
        <f t="shared" si="98"/>
        <v>1</v>
      </c>
      <c r="I1557">
        <f t="shared" si="99"/>
        <v>1</v>
      </c>
    </row>
    <row r="1558" spans="1:9" ht="17" x14ac:dyDescent="0.25">
      <c r="A1558" s="1">
        <v>581</v>
      </c>
      <c r="B1558">
        <v>615</v>
      </c>
      <c r="C1558">
        <v>625</v>
      </c>
      <c r="E1558" t="b">
        <f t="shared" si="96"/>
        <v>1</v>
      </c>
      <c r="F1558" t="b">
        <f t="shared" si="97"/>
        <v>1</v>
      </c>
      <c r="G1558" t="b">
        <f t="shared" si="98"/>
        <v>1</v>
      </c>
      <c r="I1558">
        <f t="shared" si="99"/>
        <v>1</v>
      </c>
    </row>
    <row r="1559" spans="1:9" ht="17" x14ac:dyDescent="0.25">
      <c r="A1559" s="1">
        <v>788</v>
      </c>
      <c r="B1559">
        <v>406</v>
      </c>
      <c r="C1559">
        <v>731</v>
      </c>
      <c r="E1559" t="b">
        <f t="shared" si="96"/>
        <v>1</v>
      </c>
      <c r="F1559" t="b">
        <f t="shared" si="97"/>
        <v>1</v>
      </c>
      <c r="G1559" t="b">
        <f t="shared" si="98"/>
        <v>1</v>
      </c>
      <c r="I1559">
        <f t="shared" si="99"/>
        <v>1</v>
      </c>
    </row>
    <row r="1560" spans="1:9" ht="17" x14ac:dyDescent="0.25">
      <c r="A1560" s="1">
        <v>655</v>
      </c>
      <c r="B1560">
        <v>937</v>
      </c>
      <c r="C1560">
        <v>322</v>
      </c>
      <c r="E1560" t="b">
        <f t="shared" si="96"/>
        <v>1</v>
      </c>
      <c r="F1560" t="b">
        <f t="shared" si="97"/>
        <v>1</v>
      </c>
      <c r="G1560" t="b">
        <f t="shared" si="98"/>
        <v>1</v>
      </c>
      <c r="I1560">
        <f t="shared" si="99"/>
        <v>1</v>
      </c>
    </row>
    <row r="1561" spans="1:9" ht="17" x14ac:dyDescent="0.25">
      <c r="A1561" s="1">
        <v>223</v>
      </c>
      <c r="B1561">
        <v>203</v>
      </c>
      <c r="C1561">
        <v>650</v>
      </c>
      <c r="E1561" t="b">
        <f t="shared" si="96"/>
        <v>0</v>
      </c>
      <c r="F1561" t="b">
        <f t="shared" si="97"/>
        <v>1</v>
      </c>
      <c r="G1561" t="b">
        <f t="shared" si="98"/>
        <v>1</v>
      </c>
      <c r="I1561">
        <f t="shared" si="99"/>
        <v>0</v>
      </c>
    </row>
    <row r="1562" spans="1:9" ht="17" x14ac:dyDescent="0.25">
      <c r="A1562" s="1">
        <v>267</v>
      </c>
      <c r="B1562">
        <v>376</v>
      </c>
      <c r="C1562">
        <v>258</v>
      </c>
      <c r="E1562" t="b">
        <f t="shared" si="96"/>
        <v>1</v>
      </c>
      <c r="F1562" t="b">
        <f t="shared" si="97"/>
        <v>1</v>
      </c>
      <c r="G1562" t="b">
        <f t="shared" si="98"/>
        <v>1</v>
      </c>
      <c r="I1562">
        <f t="shared" si="99"/>
        <v>1</v>
      </c>
    </row>
    <row r="1563" spans="1:9" ht="17" x14ac:dyDescent="0.25">
      <c r="A1563" s="1">
        <v>321</v>
      </c>
      <c r="B1563">
        <v>428</v>
      </c>
      <c r="C1563">
        <v>886</v>
      </c>
      <c r="E1563" t="b">
        <f t="shared" si="96"/>
        <v>0</v>
      </c>
      <c r="F1563" t="b">
        <f t="shared" si="97"/>
        <v>1</v>
      </c>
      <c r="G1563" t="b">
        <f t="shared" si="98"/>
        <v>1</v>
      </c>
      <c r="I1563">
        <f t="shared" si="99"/>
        <v>0</v>
      </c>
    </row>
    <row r="1564" spans="1:9" ht="17" x14ac:dyDescent="0.25">
      <c r="A1564" s="1">
        <v>379</v>
      </c>
      <c r="B1564">
        <v>751</v>
      </c>
      <c r="C1564">
        <v>439</v>
      </c>
      <c r="E1564" t="b">
        <f t="shared" si="96"/>
        <v>1</v>
      </c>
      <c r="F1564" t="b">
        <f t="shared" si="97"/>
        <v>1</v>
      </c>
      <c r="G1564" t="b">
        <f t="shared" si="98"/>
        <v>1</v>
      </c>
      <c r="I1564">
        <f t="shared" si="99"/>
        <v>1</v>
      </c>
    </row>
    <row r="1565" spans="1:9" ht="17" x14ac:dyDescent="0.25">
      <c r="A1565" s="1">
        <v>865</v>
      </c>
      <c r="B1565">
        <v>701</v>
      </c>
      <c r="C1565">
        <v>554</v>
      </c>
      <c r="E1565" t="b">
        <f t="shared" si="96"/>
        <v>1</v>
      </c>
      <c r="F1565" t="b">
        <f t="shared" si="97"/>
        <v>1</v>
      </c>
      <c r="G1565" t="b">
        <f t="shared" si="98"/>
        <v>1</v>
      </c>
      <c r="I1565">
        <f t="shared" si="99"/>
        <v>1</v>
      </c>
    </row>
    <row r="1566" spans="1:9" ht="17" x14ac:dyDescent="0.25">
      <c r="A1566" s="1">
        <v>758</v>
      </c>
      <c r="B1566">
        <v>180</v>
      </c>
      <c r="C1566">
        <v>165</v>
      </c>
      <c r="E1566" t="b">
        <f t="shared" si="96"/>
        <v>1</v>
      </c>
      <c r="F1566" t="b">
        <f t="shared" si="97"/>
        <v>1</v>
      </c>
      <c r="G1566" t="b">
        <f t="shared" si="98"/>
        <v>0</v>
      </c>
      <c r="I1566">
        <f t="shared" si="99"/>
        <v>0</v>
      </c>
    </row>
    <row r="1567" spans="1:9" ht="17" x14ac:dyDescent="0.25">
      <c r="A1567" s="1">
        <v>880</v>
      </c>
      <c r="B1567">
        <v>855</v>
      </c>
      <c r="C1567">
        <v>658</v>
      </c>
      <c r="E1567" t="b">
        <f t="shared" si="96"/>
        <v>1</v>
      </c>
      <c r="F1567" t="b">
        <f t="shared" si="97"/>
        <v>1</v>
      </c>
      <c r="G1567" t="b">
        <f t="shared" si="98"/>
        <v>1</v>
      </c>
      <c r="I1567">
        <f t="shared" si="99"/>
        <v>1</v>
      </c>
    </row>
    <row r="1568" spans="1:9" ht="17" x14ac:dyDescent="0.25">
      <c r="A1568" s="1">
        <v>53</v>
      </c>
      <c r="B1568">
        <v>414</v>
      </c>
      <c r="C1568">
        <v>748</v>
      </c>
      <c r="E1568" t="b">
        <f t="shared" si="96"/>
        <v>0</v>
      </c>
      <c r="F1568" t="b">
        <f t="shared" si="97"/>
        <v>1</v>
      </c>
      <c r="G1568" t="b">
        <f t="shared" si="98"/>
        <v>1</v>
      </c>
      <c r="I1568">
        <f t="shared" si="99"/>
        <v>0</v>
      </c>
    </row>
    <row r="1569" spans="1:9" ht="17" x14ac:dyDescent="0.25">
      <c r="A1569" s="1">
        <v>852</v>
      </c>
      <c r="B1569">
        <v>963</v>
      </c>
      <c r="C1569">
        <v>754</v>
      </c>
      <c r="E1569" t="b">
        <f t="shared" si="96"/>
        <v>1</v>
      </c>
      <c r="F1569" t="b">
        <f t="shared" si="97"/>
        <v>1</v>
      </c>
      <c r="G1569" t="b">
        <f t="shared" si="98"/>
        <v>1</v>
      </c>
      <c r="I1569">
        <f t="shared" si="99"/>
        <v>1</v>
      </c>
    </row>
    <row r="1570" spans="1:9" ht="17" x14ac:dyDescent="0.25">
      <c r="A1570" s="1">
        <v>324</v>
      </c>
      <c r="B1570">
        <v>813</v>
      </c>
      <c r="C1570">
        <v>28</v>
      </c>
      <c r="E1570" t="b">
        <f t="shared" si="96"/>
        <v>1</v>
      </c>
      <c r="F1570" t="b">
        <f t="shared" si="97"/>
        <v>0</v>
      </c>
      <c r="G1570" t="b">
        <f t="shared" si="98"/>
        <v>1</v>
      </c>
      <c r="I1570">
        <f t="shared" si="99"/>
        <v>0</v>
      </c>
    </row>
    <row r="1571" spans="1:9" ht="17" x14ac:dyDescent="0.25">
      <c r="A1571" s="1">
        <v>535</v>
      </c>
      <c r="B1571">
        <v>817</v>
      </c>
      <c r="C1571">
        <v>588</v>
      </c>
      <c r="E1571" t="b">
        <f t="shared" si="96"/>
        <v>1</v>
      </c>
      <c r="F1571" t="b">
        <f t="shared" si="97"/>
        <v>1</v>
      </c>
      <c r="G1571" t="b">
        <f t="shared" si="98"/>
        <v>1</v>
      </c>
      <c r="I1571">
        <f t="shared" si="99"/>
        <v>1</v>
      </c>
    </row>
    <row r="1572" spans="1:9" ht="17" x14ac:dyDescent="0.25">
      <c r="A1572" s="1">
        <v>364</v>
      </c>
      <c r="B1572">
        <v>44</v>
      </c>
      <c r="C1572">
        <v>581</v>
      </c>
      <c r="E1572" t="b">
        <f t="shared" si="96"/>
        <v>0</v>
      </c>
      <c r="F1572" t="b">
        <f t="shared" si="97"/>
        <v>1</v>
      </c>
      <c r="G1572" t="b">
        <f t="shared" si="98"/>
        <v>1</v>
      </c>
      <c r="I1572">
        <f t="shared" si="99"/>
        <v>0</v>
      </c>
    </row>
    <row r="1573" spans="1:9" ht="17" x14ac:dyDescent="0.25">
      <c r="A1573" s="1">
        <v>211</v>
      </c>
      <c r="B1573">
        <v>198</v>
      </c>
      <c r="C1573">
        <v>458</v>
      </c>
      <c r="E1573" t="b">
        <f t="shared" si="96"/>
        <v>0</v>
      </c>
      <c r="F1573" t="b">
        <f t="shared" si="97"/>
        <v>1</v>
      </c>
      <c r="G1573" t="b">
        <f t="shared" si="98"/>
        <v>1</v>
      </c>
      <c r="I1573">
        <f t="shared" si="99"/>
        <v>0</v>
      </c>
    </row>
    <row r="1574" spans="1:9" ht="17" x14ac:dyDescent="0.25">
      <c r="A1574" s="1">
        <v>193</v>
      </c>
      <c r="B1574">
        <v>192</v>
      </c>
      <c r="C1574">
        <v>695</v>
      </c>
      <c r="E1574" t="b">
        <f t="shared" si="96"/>
        <v>0</v>
      </c>
      <c r="F1574" t="b">
        <f t="shared" si="97"/>
        <v>1</v>
      </c>
      <c r="G1574" t="b">
        <f t="shared" si="98"/>
        <v>1</v>
      </c>
      <c r="I1574">
        <f t="shared" si="99"/>
        <v>0</v>
      </c>
    </row>
    <row r="1575" spans="1:9" ht="17" x14ac:dyDescent="0.25">
      <c r="A1575" s="1">
        <v>61</v>
      </c>
      <c r="B1575">
        <v>92</v>
      </c>
      <c r="C1575">
        <v>991</v>
      </c>
      <c r="E1575" t="b">
        <f t="shared" si="96"/>
        <v>0</v>
      </c>
      <c r="F1575" t="b">
        <f t="shared" si="97"/>
        <v>1</v>
      </c>
      <c r="G1575" t="b">
        <f t="shared" si="98"/>
        <v>1</v>
      </c>
      <c r="I1575">
        <f t="shared" si="99"/>
        <v>0</v>
      </c>
    </row>
    <row r="1576" spans="1:9" ht="17" x14ac:dyDescent="0.25">
      <c r="A1576" s="1">
        <v>205</v>
      </c>
      <c r="B1576">
        <v>599</v>
      </c>
      <c r="C1576">
        <v>445</v>
      </c>
      <c r="E1576" t="b">
        <f t="shared" si="96"/>
        <v>1</v>
      </c>
      <c r="F1576" t="b">
        <f t="shared" si="97"/>
        <v>1</v>
      </c>
      <c r="G1576" t="b">
        <f t="shared" si="98"/>
        <v>1</v>
      </c>
      <c r="I1576">
        <f t="shared" si="99"/>
        <v>1</v>
      </c>
    </row>
    <row r="1577" spans="1:9" ht="17" x14ac:dyDescent="0.25">
      <c r="A1577" s="1">
        <v>920</v>
      </c>
      <c r="B1577">
        <v>416</v>
      </c>
      <c r="C1577">
        <v>284</v>
      </c>
      <c r="E1577" t="b">
        <f t="shared" si="96"/>
        <v>1</v>
      </c>
      <c r="F1577" t="b">
        <f t="shared" si="97"/>
        <v>1</v>
      </c>
      <c r="G1577" t="b">
        <f t="shared" si="98"/>
        <v>0</v>
      </c>
      <c r="I1577">
        <f t="shared" si="99"/>
        <v>0</v>
      </c>
    </row>
    <row r="1578" spans="1:9" ht="17" x14ac:dyDescent="0.25">
      <c r="A1578" s="1">
        <v>965</v>
      </c>
      <c r="B1578">
        <v>956</v>
      </c>
      <c r="C1578">
        <v>500</v>
      </c>
      <c r="E1578" t="b">
        <f t="shared" si="96"/>
        <v>1</v>
      </c>
      <c r="F1578" t="b">
        <f t="shared" si="97"/>
        <v>1</v>
      </c>
      <c r="G1578" t="b">
        <f t="shared" si="98"/>
        <v>1</v>
      </c>
      <c r="I1578">
        <f t="shared" si="99"/>
        <v>1</v>
      </c>
    </row>
    <row r="1579" spans="1:9" ht="17" x14ac:dyDescent="0.25">
      <c r="A1579" s="1">
        <v>835</v>
      </c>
      <c r="B1579">
        <v>324</v>
      </c>
      <c r="C1579">
        <v>654</v>
      </c>
      <c r="E1579" t="b">
        <f t="shared" si="96"/>
        <v>1</v>
      </c>
      <c r="F1579" t="b">
        <f t="shared" si="97"/>
        <v>1</v>
      </c>
      <c r="G1579" t="b">
        <f t="shared" si="98"/>
        <v>1</v>
      </c>
      <c r="I1579">
        <f t="shared" si="99"/>
        <v>1</v>
      </c>
    </row>
    <row r="1580" spans="1:9" ht="17" x14ac:dyDescent="0.25">
      <c r="A1580" s="1">
        <v>627</v>
      </c>
      <c r="B1580">
        <v>371</v>
      </c>
      <c r="C1580">
        <v>100</v>
      </c>
      <c r="E1580" t="b">
        <f t="shared" si="96"/>
        <v>1</v>
      </c>
      <c r="F1580" t="b">
        <f t="shared" si="97"/>
        <v>1</v>
      </c>
      <c r="G1580" t="b">
        <f t="shared" si="98"/>
        <v>0</v>
      </c>
      <c r="I1580">
        <f t="shared" si="99"/>
        <v>0</v>
      </c>
    </row>
    <row r="1581" spans="1:9" ht="17" x14ac:dyDescent="0.25">
      <c r="A1581" s="1">
        <v>897</v>
      </c>
      <c r="B1581">
        <v>92</v>
      </c>
      <c r="C1581">
        <v>624</v>
      </c>
      <c r="E1581" t="b">
        <f t="shared" si="96"/>
        <v>1</v>
      </c>
      <c r="F1581" t="b">
        <f t="shared" si="97"/>
        <v>1</v>
      </c>
      <c r="G1581" t="b">
        <f t="shared" si="98"/>
        <v>0</v>
      </c>
      <c r="I1581">
        <f t="shared" si="99"/>
        <v>0</v>
      </c>
    </row>
    <row r="1582" spans="1:9" ht="17" x14ac:dyDescent="0.25">
      <c r="A1582" s="1">
        <v>47</v>
      </c>
      <c r="B1582">
        <v>382</v>
      </c>
      <c r="C1582">
        <v>646</v>
      </c>
      <c r="E1582" t="b">
        <f t="shared" si="96"/>
        <v>0</v>
      </c>
      <c r="F1582" t="b">
        <f t="shared" si="97"/>
        <v>1</v>
      </c>
      <c r="G1582" t="b">
        <f t="shared" si="98"/>
        <v>1</v>
      </c>
      <c r="I1582">
        <f t="shared" si="99"/>
        <v>0</v>
      </c>
    </row>
    <row r="1583" spans="1:9" ht="17" x14ac:dyDescent="0.25">
      <c r="A1583" s="1">
        <v>800</v>
      </c>
      <c r="B1583">
        <v>43</v>
      </c>
      <c r="C1583">
        <v>758</v>
      </c>
      <c r="E1583" t="b">
        <f t="shared" si="96"/>
        <v>1</v>
      </c>
      <c r="F1583" t="b">
        <f t="shared" si="97"/>
        <v>1</v>
      </c>
      <c r="G1583" t="b">
        <f t="shared" si="98"/>
        <v>1</v>
      </c>
      <c r="I1583">
        <f t="shared" si="99"/>
        <v>1</v>
      </c>
    </row>
    <row r="1584" spans="1:9" ht="17" x14ac:dyDescent="0.25">
      <c r="A1584" s="1">
        <v>804</v>
      </c>
      <c r="B1584">
        <v>349</v>
      </c>
      <c r="C1584">
        <v>363</v>
      </c>
      <c r="E1584" t="b">
        <f t="shared" si="96"/>
        <v>1</v>
      </c>
      <c r="F1584" t="b">
        <f t="shared" si="97"/>
        <v>1</v>
      </c>
      <c r="G1584" t="b">
        <f t="shared" si="98"/>
        <v>0</v>
      </c>
      <c r="I1584">
        <f t="shared" si="99"/>
        <v>0</v>
      </c>
    </row>
    <row r="1585" spans="1:9" ht="17" x14ac:dyDescent="0.25">
      <c r="A1585" s="1">
        <v>766</v>
      </c>
      <c r="B1585">
        <v>209</v>
      </c>
      <c r="C1585">
        <v>373</v>
      </c>
      <c r="E1585" t="b">
        <f t="shared" si="96"/>
        <v>1</v>
      </c>
      <c r="F1585" t="b">
        <f t="shared" si="97"/>
        <v>1</v>
      </c>
      <c r="G1585" t="b">
        <f t="shared" si="98"/>
        <v>0</v>
      </c>
      <c r="I1585">
        <f t="shared" si="99"/>
        <v>0</v>
      </c>
    </row>
    <row r="1586" spans="1:9" ht="17" x14ac:dyDescent="0.25">
      <c r="A1586" s="1">
        <v>299</v>
      </c>
      <c r="B1586">
        <v>499</v>
      </c>
      <c r="C1586">
        <v>662</v>
      </c>
      <c r="E1586" t="b">
        <f t="shared" si="96"/>
        <v>1</v>
      </c>
      <c r="F1586" t="b">
        <f t="shared" si="97"/>
        <v>1</v>
      </c>
      <c r="G1586" t="b">
        <f t="shared" si="98"/>
        <v>1</v>
      </c>
      <c r="I1586">
        <f t="shared" si="99"/>
        <v>1</v>
      </c>
    </row>
    <row r="1587" spans="1:9" ht="17" x14ac:dyDescent="0.25">
      <c r="A1587" s="1">
        <v>685</v>
      </c>
      <c r="B1587">
        <v>349</v>
      </c>
      <c r="C1587">
        <v>311</v>
      </c>
      <c r="E1587" t="b">
        <f t="shared" si="96"/>
        <v>1</v>
      </c>
      <c r="F1587" t="b">
        <f t="shared" si="97"/>
        <v>1</v>
      </c>
      <c r="G1587" t="b">
        <f t="shared" si="98"/>
        <v>0</v>
      </c>
      <c r="I1587">
        <f t="shared" si="99"/>
        <v>0</v>
      </c>
    </row>
    <row r="1588" spans="1:9" ht="17" x14ac:dyDescent="0.25">
      <c r="A1588" s="1">
        <v>23</v>
      </c>
      <c r="B1588">
        <v>870</v>
      </c>
      <c r="C1588">
        <v>624</v>
      </c>
      <c r="E1588" t="b">
        <f t="shared" si="96"/>
        <v>1</v>
      </c>
      <c r="F1588" t="b">
        <f t="shared" si="97"/>
        <v>0</v>
      </c>
      <c r="G1588" t="b">
        <f t="shared" si="98"/>
        <v>1</v>
      </c>
      <c r="I1588">
        <f t="shared" si="99"/>
        <v>0</v>
      </c>
    </row>
    <row r="1589" spans="1:9" ht="17" x14ac:dyDescent="0.25">
      <c r="A1589" s="1">
        <v>202</v>
      </c>
      <c r="B1589">
        <v>811</v>
      </c>
      <c r="C1589">
        <v>638</v>
      </c>
      <c r="E1589" t="b">
        <f t="shared" si="96"/>
        <v>1</v>
      </c>
      <c r="F1589" t="b">
        <f t="shared" si="97"/>
        <v>1</v>
      </c>
      <c r="G1589" t="b">
        <f t="shared" si="98"/>
        <v>1</v>
      </c>
      <c r="I1589">
        <f t="shared" si="99"/>
        <v>1</v>
      </c>
    </row>
    <row r="1590" spans="1:9" ht="17" x14ac:dyDescent="0.25">
      <c r="A1590" s="1">
        <v>189</v>
      </c>
      <c r="B1590">
        <v>231</v>
      </c>
      <c r="C1590">
        <v>50</v>
      </c>
      <c r="E1590" t="b">
        <f t="shared" si="96"/>
        <v>1</v>
      </c>
      <c r="F1590" t="b">
        <f t="shared" si="97"/>
        <v>1</v>
      </c>
      <c r="G1590" t="b">
        <f t="shared" si="98"/>
        <v>1</v>
      </c>
      <c r="I1590">
        <f t="shared" si="99"/>
        <v>1</v>
      </c>
    </row>
    <row r="1591" spans="1:9" ht="17" x14ac:dyDescent="0.25">
      <c r="A1591" s="1">
        <v>813</v>
      </c>
      <c r="B1591">
        <v>226</v>
      </c>
      <c r="C1591">
        <v>556</v>
      </c>
      <c r="E1591" t="b">
        <f t="shared" si="96"/>
        <v>1</v>
      </c>
      <c r="F1591" t="b">
        <f t="shared" si="97"/>
        <v>1</v>
      </c>
      <c r="G1591" t="b">
        <f t="shared" si="98"/>
        <v>0</v>
      </c>
      <c r="I1591">
        <f t="shared" si="99"/>
        <v>0</v>
      </c>
    </row>
    <row r="1592" spans="1:9" ht="17" x14ac:dyDescent="0.25">
      <c r="A1592" s="1">
        <v>546</v>
      </c>
      <c r="B1592">
        <v>499</v>
      </c>
      <c r="C1592">
        <v>403</v>
      </c>
      <c r="E1592" t="b">
        <f t="shared" si="96"/>
        <v>1</v>
      </c>
      <c r="F1592" t="b">
        <f t="shared" si="97"/>
        <v>1</v>
      </c>
      <c r="G1592" t="b">
        <f t="shared" si="98"/>
        <v>1</v>
      </c>
      <c r="I1592">
        <f t="shared" si="99"/>
        <v>1</v>
      </c>
    </row>
    <row r="1593" spans="1:9" ht="17" x14ac:dyDescent="0.25">
      <c r="A1593" s="1">
        <v>476</v>
      </c>
      <c r="B1593">
        <v>654</v>
      </c>
      <c r="C1593">
        <v>206</v>
      </c>
      <c r="E1593" t="b">
        <f t="shared" si="96"/>
        <v>1</v>
      </c>
      <c r="F1593" t="b">
        <f t="shared" si="97"/>
        <v>1</v>
      </c>
      <c r="G1593" t="b">
        <f t="shared" si="98"/>
        <v>1</v>
      </c>
      <c r="I1593">
        <f t="shared" si="99"/>
        <v>1</v>
      </c>
    </row>
    <row r="1594" spans="1:9" ht="17" x14ac:dyDescent="0.25">
      <c r="A1594" s="1">
        <v>781</v>
      </c>
      <c r="B1594">
        <v>604</v>
      </c>
      <c r="C1594">
        <v>423</v>
      </c>
      <c r="E1594" t="b">
        <f t="shared" si="96"/>
        <v>1</v>
      </c>
      <c r="F1594" t="b">
        <f t="shared" si="97"/>
        <v>1</v>
      </c>
      <c r="G1594" t="b">
        <f t="shared" si="98"/>
        <v>1</v>
      </c>
      <c r="I1594">
        <f t="shared" si="99"/>
        <v>1</v>
      </c>
    </row>
    <row r="1595" spans="1:9" ht="17" x14ac:dyDescent="0.25">
      <c r="A1595" s="1">
        <v>805</v>
      </c>
      <c r="B1595">
        <v>673</v>
      </c>
      <c r="C1595">
        <v>459</v>
      </c>
      <c r="E1595" t="b">
        <f t="shared" si="96"/>
        <v>1</v>
      </c>
      <c r="F1595" t="b">
        <f t="shared" si="97"/>
        <v>1</v>
      </c>
      <c r="G1595" t="b">
        <f t="shared" si="98"/>
        <v>1</v>
      </c>
      <c r="I1595">
        <f t="shared" si="99"/>
        <v>1</v>
      </c>
    </row>
    <row r="1596" spans="1:9" ht="17" x14ac:dyDescent="0.25">
      <c r="A1596" s="1">
        <v>26</v>
      </c>
      <c r="B1596">
        <v>452</v>
      </c>
      <c r="C1596">
        <v>406</v>
      </c>
      <c r="E1596" t="b">
        <f t="shared" si="96"/>
        <v>1</v>
      </c>
      <c r="F1596" t="b">
        <f t="shared" si="97"/>
        <v>0</v>
      </c>
      <c r="G1596" t="b">
        <f t="shared" si="98"/>
        <v>1</v>
      </c>
      <c r="I1596">
        <f t="shared" si="99"/>
        <v>0</v>
      </c>
    </row>
    <row r="1597" spans="1:9" ht="17" x14ac:dyDescent="0.25">
      <c r="A1597" s="1">
        <v>278</v>
      </c>
      <c r="B1597">
        <v>721</v>
      </c>
      <c r="C1597">
        <v>185</v>
      </c>
      <c r="E1597" t="b">
        <f t="shared" si="96"/>
        <v>1</v>
      </c>
      <c r="F1597" t="b">
        <f t="shared" si="97"/>
        <v>0</v>
      </c>
      <c r="G1597" t="b">
        <f t="shared" si="98"/>
        <v>1</v>
      </c>
      <c r="I1597">
        <f t="shared" si="99"/>
        <v>0</v>
      </c>
    </row>
    <row r="1598" spans="1:9" ht="17" x14ac:dyDescent="0.25">
      <c r="A1598" s="1">
        <v>364</v>
      </c>
      <c r="B1598">
        <v>442</v>
      </c>
      <c r="C1598">
        <v>550</v>
      </c>
      <c r="E1598" t="b">
        <f t="shared" si="96"/>
        <v>1</v>
      </c>
      <c r="F1598" t="b">
        <f t="shared" si="97"/>
        <v>1</v>
      </c>
      <c r="G1598" t="b">
        <f t="shared" si="98"/>
        <v>1</v>
      </c>
      <c r="I1598">
        <f t="shared" si="99"/>
        <v>1</v>
      </c>
    </row>
    <row r="1599" spans="1:9" ht="17" x14ac:dyDescent="0.25">
      <c r="A1599" s="1">
        <v>169</v>
      </c>
      <c r="B1599">
        <v>576</v>
      </c>
      <c r="C1599">
        <v>423</v>
      </c>
      <c r="E1599" t="b">
        <f t="shared" si="96"/>
        <v>1</v>
      </c>
      <c r="F1599" t="b">
        <f t="shared" si="97"/>
        <v>1</v>
      </c>
      <c r="G1599" t="b">
        <f t="shared" si="98"/>
        <v>1</v>
      </c>
      <c r="I1599">
        <f t="shared" si="99"/>
        <v>1</v>
      </c>
    </row>
    <row r="1600" spans="1:9" ht="17" x14ac:dyDescent="0.25">
      <c r="A1600" s="1">
        <v>808</v>
      </c>
      <c r="B1600">
        <v>518</v>
      </c>
      <c r="C1600">
        <v>616</v>
      </c>
      <c r="E1600" t="b">
        <f t="shared" si="96"/>
        <v>1</v>
      </c>
      <c r="F1600" t="b">
        <f t="shared" si="97"/>
        <v>1</v>
      </c>
      <c r="G1600" t="b">
        <f t="shared" si="98"/>
        <v>1</v>
      </c>
      <c r="I1600">
        <f t="shared" si="99"/>
        <v>1</v>
      </c>
    </row>
    <row r="1601" spans="1:9" ht="17" x14ac:dyDescent="0.25">
      <c r="A1601" s="1">
        <v>841</v>
      </c>
      <c r="B1601">
        <v>739</v>
      </c>
      <c r="C1601">
        <v>727</v>
      </c>
      <c r="E1601" t="b">
        <f t="shared" si="96"/>
        <v>1</v>
      </c>
      <c r="F1601" t="b">
        <f t="shared" si="97"/>
        <v>1</v>
      </c>
      <c r="G1601" t="b">
        <f t="shared" si="98"/>
        <v>1</v>
      </c>
      <c r="I1601">
        <f t="shared" si="99"/>
        <v>1</v>
      </c>
    </row>
    <row r="1602" spans="1:9" ht="17" x14ac:dyDescent="0.25">
      <c r="A1602" s="1">
        <v>380</v>
      </c>
      <c r="B1602">
        <v>504</v>
      </c>
      <c r="C1602">
        <v>391</v>
      </c>
      <c r="E1602" t="b">
        <f t="shared" ref="E1602:E1665" si="100">A1602+B1602&gt;C1602</f>
        <v>1</v>
      </c>
      <c r="F1602" t="b">
        <f t="shared" ref="F1602:F1665" si="101">A1602+C1602&gt;B1602</f>
        <v>1</v>
      </c>
      <c r="G1602" t="b">
        <f t="shared" ref="G1602:G1665" si="102">B1602+C1602&gt;A1602</f>
        <v>1</v>
      </c>
      <c r="I1602">
        <f t="shared" ref="I1602:I1665" si="103">IF(AND(E1602,F1602,G1602),1,0)</f>
        <v>1</v>
      </c>
    </row>
    <row r="1603" spans="1:9" ht="17" x14ac:dyDescent="0.25">
      <c r="A1603" s="1">
        <v>191</v>
      </c>
      <c r="B1603">
        <v>81</v>
      </c>
      <c r="C1603">
        <v>239</v>
      </c>
      <c r="E1603" t="b">
        <f t="shared" si="100"/>
        <v>1</v>
      </c>
      <c r="F1603" t="b">
        <f t="shared" si="101"/>
        <v>1</v>
      </c>
      <c r="G1603" t="b">
        <f t="shared" si="102"/>
        <v>1</v>
      </c>
      <c r="I1603">
        <f t="shared" si="103"/>
        <v>1</v>
      </c>
    </row>
    <row r="1604" spans="1:9" ht="17" x14ac:dyDescent="0.25">
      <c r="A1604" s="1">
        <v>895</v>
      </c>
      <c r="B1604">
        <v>35</v>
      </c>
      <c r="C1604">
        <v>203</v>
      </c>
      <c r="E1604" t="b">
        <f t="shared" si="100"/>
        <v>1</v>
      </c>
      <c r="F1604" t="b">
        <f t="shared" si="101"/>
        <v>1</v>
      </c>
      <c r="G1604" t="b">
        <f t="shared" si="102"/>
        <v>0</v>
      </c>
      <c r="I1604">
        <f t="shared" si="103"/>
        <v>0</v>
      </c>
    </row>
    <row r="1605" spans="1:9" ht="17" x14ac:dyDescent="0.25">
      <c r="A1605" s="1">
        <v>940</v>
      </c>
      <c r="B1605">
        <v>65</v>
      </c>
      <c r="C1605">
        <v>86</v>
      </c>
      <c r="E1605" t="b">
        <f t="shared" si="100"/>
        <v>1</v>
      </c>
      <c r="F1605" t="b">
        <f t="shared" si="101"/>
        <v>1</v>
      </c>
      <c r="G1605" t="b">
        <f t="shared" si="102"/>
        <v>0</v>
      </c>
      <c r="I1605">
        <f t="shared" si="103"/>
        <v>0</v>
      </c>
    </row>
    <row r="1606" spans="1:9" ht="17" x14ac:dyDescent="0.25">
      <c r="A1606" s="1">
        <v>311</v>
      </c>
      <c r="B1606">
        <v>717</v>
      </c>
      <c r="C1606">
        <v>120</v>
      </c>
      <c r="E1606" t="b">
        <f t="shared" si="100"/>
        <v>1</v>
      </c>
      <c r="F1606" t="b">
        <f t="shared" si="101"/>
        <v>0</v>
      </c>
      <c r="G1606" t="b">
        <f t="shared" si="102"/>
        <v>1</v>
      </c>
      <c r="I1606">
        <f t="shared" si="103"/>
        <v>0</v>
      </c>
    </row>
    <row r="1607" spans="1:9" ht="17" x14ac:dyDescent="0.25">
      <c r="A1607" s="1">
        <v>77</v>
      </c>
      <c r="B1607">
        <v>422</v>
      </c>
      <c r="C1607">
        <v>22</v>
      </c>
      <c r="E1607" t="b">
        <f t="shared" si="100"/>
        <v>1</v>
      </c>
      <c r="F1607" t="b">
        <f t="shared" si="101"/>
        <v>0</v>
      </c>
      <c r="G1607" t="b">
        <f t="shared" si="102"/>
        <v>1</v>
      </c>
      <c r="I1607">
        <f t="shared" si="103"/>
        <v>0</v>
      </c>
    </row>
    <row r="1608" spans="1:9" ht="17" x14ac:dyDescent="0.25">
      <c r="A1608" s="1">
        <v>318</v>
      </c>
      <c r="B1608">
        <v>531</v>
      </c>
      <c r="C1608">
        <v>139</v>
      </c>
      <c r="E1608" t="b">
        <f t="shared" si="100"/>
        <v>1</v>
      </c>
      <c r="F1608" t="b">
        <f t="shared" si="101"/>
        <v>0</v>
      </c>
      <c r="G1608" t="b">
        <f t="shared" si="102"/>
        <v>1</v>
      </c>
      <c r="I1608">
        <f t="shared" si="103"/>
        <v>0</v>
      </c>
    </row>
    <row r="1609" spans="1:9" ht="17" x14ac:dyDescent="0.25">
      <c r="A1609" s="1">
        <v>613</v>
      </c>
      <c r="B1609">
        <v>513</v>
      </c>
      <c r="C1609">
        <v>219</v>
      </c>
      <c r="E1609" t="b">
        <f t="shared" si="100"/>
        <v>1</v>
      </c>
      <c r="F1609" t="b">
        <f t="shared" si="101"/>
        <v>1</v>
      </c>
      <c r="G1609" t="b">
        <f t="shared" si="102"/>
        <v>1</v>
      </c>
      <c r="I1609">
        <f t="shared" si="103"/>
        <v>1</v>
      </c>
    </row>
    <row r="1610" spans="1:9" ht="17" x14ac:dyDescent="0.25">
      <c r="A1610" s="1">
        <v>650</v>
      </c>
      <c r="B1610">
        <v>825</v>
      </c>
      <c r="C1610">
        <v>630</v>
      </c>
      <c r="E1610" t="b">
        <f t="shared" si="100"/>
        <v>1</v>
      </c>
      <c r="F1610" t="b">
        <f t="shared" si="101"/>
        <v>1</v>
      </c>
      <c r="G1610" t="b">
        <f t="shared" si="102"/>
        <v>1</v>
      </c>
      <c r="I1610">
        <f t="shared" si="103"/>
        <v>1</v>
      </c>
    </row>
    <row r="1611" spans="1:9" ht="17" x14ac:dyDescent="0.25">
      <c r="A1611" s="1">
        <v>45</v>
      </c>
      <c r="B1611">
        <v>488</v>
      </c>
      <c r="C1611">
        <v>702</v>
      </c>
      <c r="E1611" t="b">
        <f t="shared" si="100"/>
        <v>0</v>
      </c>
      <c r="F1611" t="b">
        <f t="shared" si="101"/>
        <v>1</v>
      </c>
      <c r="G1611" t="b">
        <f t="shared" si="102"/>
        <v>1</v>
      </c>
      <c r="I1611">
        <f t="shared" si="103"/>
        <v>0</v>
      </c>
    </row>
    <row r="1612" spans="1:9" ht="17" x14ac:dyDescent="0.25">
      <c r="A1612" s="1">
        <v>470</v>
      </c>
      <c r="B1612">
        <v>339</v>
      </c>
      <c r="C1612">
        <v>498</v>
      </c>
      <c r="E1612" t="b">
        <f t="shared" si="100"/>
        <v>1</v>
      </c>
      <c r="F1612" t="b">
        <f t="shared" si="101"/>
        <v>1</v>
      </c>
      <c r="G1612" t="b">
        <f t="shared" si="102"/>
        <v>1</v>
      </c>
      <c r="I1612">
        <f t="shared" si="103"/>
        <v>1</v>
      </c>
    </row>
    <row r="1613" spans="1:9" ht="17" x14ac:dyDescent="0.25">
      <c r="A1613" s="1">
        <v>849</v>
      </c>
      <c r="B1613">
        <v>231</v>
      </c>
      <c r="C1613">
        <v>382</v>
      </c>
      <c r="E1613" t="b">
        <f t="shared" si="100"/>
        <v>1</v>
      </c>
      <c r="F1613" t="b">
        <f t="shared" si="101"/>
        <v>1</v>
      </c>
      <c r="G1613" t="b">
        <f t="shared" si="102"/>
        <v>0</v>
      </c>
      <c r="I1613">
        <f t="shared" si="103"/>
        <v>0</v>
      </c>
    </row>
    <row r="1614" spans="1:9" ht="17" x14ac:dyDescent="0.25">
      <c r="A1614" s="1">
        <v>623</v>
      </c>
      <c r="B1614">
        <v>154</v>
      </c>
      <c r="C1614">
        <v>426</v>
      </c>
      <c r="E1614" t="b">
        <f t="shared" si="100"/>
        <v>1</v>
      </c>
      <c r="F1614" t="b">
        <f t="shared" si="101"/>
        <v>1</v>
      </c>
      <c r="G1614" t="b">
        <f t="shared" si="102"/>
        <v>0</v>
      </c>
      <c r="I1614">
        <f t="shared" si="103"/>
        <v>0</v>
      </c>
    </row>
    <row r="1615" spans="1:9" ht="17" x14ac:dyDescent="0.25">
      <c r="A1615" s="1">
        <v>23</v>
      </c>
      <c r="B1615">
        <v>433</v>
      </c>
      <c r="C1615">
        <v>332</v>
      </c>
      <c r="E1615" t="b">
        <f t="shared" si="100"/>
        <v>1</v>
      </c>
      <c r="F1615" t="b">
        <f t="shared" si="101"/>
        <v>0</v>
      </c>
      <c r="G1615" t="b">
        <f t="shared" si="102"/>
        <v>1</v>
      </c>
      <c r="I1615">
        <f t="shared" si="103"/>
        <v>0</v>
      </c>
    </row>
    <row r="1616" spans="1:9" ht="17" x14ac:dyDescent="0.25">
      <c r="A1616" s="1">
        <v>810</v>
      </c>
      <c r="B1616">
        <v>273</v>
      </c>
      <c r="C1616">
        <v>385</v>
      </c>
      <c r="E1616" t="b">
        <f t="shared" si="100"/>
        <v>1</v>
      </c>
      <c r="F1616" t="b">
        <f t="shared" si="101"/>
        <v>1</v>
      </c>
      <c r="G1616" t="b">
        <f t="shared" si="102"/>
        <v>0</v>
      </c>
      <c r="I1616">
        <f t="shared" si="103"/>
        <v>0</v>
      </c>
    </row>
    <row r="1617" spans="1:9" ht="17" x14ac:dyDescent="0.25">
      <c r="A1617" s="1">
        <v>835</v>
      </c>
      <c r="B1617">
        <v>251</v>
      </c>
      <c r="C1617">
        <v>140</v>
      </c>
      <c r="E1617" t="b">
        <f t="shared" si="100"/>
        <v>1</v>
      </c>
      <c r="F1617" t="b">
        <f t="shared" si="101"/>
        <v>1</v>
      </c>
      <c r="G1617" t="b">
        <f t="shared" si="102"/>
        <v>0</v>
      </c>
      <c r="I1617">
        <f t="shared" si="103"/>
        <v>0</v>
      </c>
    </row>
    <row r="1618" spans="1:9" ht="17" x14ac:dyDescent="0.25">
      <c r="A1618" s="1">
        <v>83</v>
      </c>
      <c r="B1618">
        <v>577</v>
      </c>
      <c r="C1618">
        <v>853</v>
      </c>
      <c r="E1618" t="b">
        <f t="shared" si="100"/>
        <v>0</v>
      </c>
      <c r="F1618" t="b">
        <f t="shared" si="101"/>
        <v>1</v>
      </c>
      <c r="G1618" t="b">
        <f t="shared" si="102"/>
        <v>1</v>
      </c>
      <c r="I1618">
        <f t="shared" si="103"/>
        <v>0</v>
      </c>
    </row>
    <row r="1619" spans="1:9" ht="17" x14ac:dyDescent="0.25">
      <c r="A1619" s="1">
        <v>125</v>
      </c>
      <c r="B1619">
        <v>526</v>
      </c>
      <c r="C1619">
        <v>609</v>
      </c>
      <c r="E1619" t="b">
        <f t="shared" si="100"/>
        <v>1</v>
      </c>
      <c r="F1619" t="b">
        <f t="shared" si="101"/>
        <v>1</v>
      </c>
      <c r="G1619" t="b">
        <f t="shared" si="102"/>
        <v>1</v>
      </c>
      <c r="I1619">
        <f t="shared" si="103"/>
        <v>1</v>
      </c>
    </row>
    <row r="1620" spans="1:9" ht="17" x14ac:dyDescent="0.25">
      <c r="A1620" s="1">
        <v>174</v>
      </c>
      <c r="B1620">
        <v>415</v>
      </c>
      <c r="C1620">
        <v>846</v>
      </c>
      <c r="E1620" t="b">
        <f t="shared" si="100"/>
        <v>0</v>
      </c>
      <c r="F1620" t="b">
        <f t="shared" si="101"/>
        <v>1</v>
      </c>
      <c r="G1620" t="b">
        <f t="shared" si="102"/>
        <v>1</v>
      </c>
      <c r="I1620">
        <f t="shared" si="103"/>
        <v>0</v>
      </c>
    </row>
    <row r="1621" spans="1:9" ht="17" x14ac:dyDescent="0.25">
      <c r="A1621" s="1">
        <v>698</v>
      </c>
      <c r="B1621">
        <v>974</v>
      </c>
      <c r="C1621">
        <v>257</v>
      </c>
      <c r="E1621" t="b">
        <f t="shared" si="100"/>
        <v>1</v>
      </c>
      <c r="F1621" t="b">
        <f t="shared" si="101"/>
        <v>0</v>
      </c>
      <c r="G1621" t="b">
        <f t="shared" si="102"/>
        <v>1</v>
      </c>
      <c r="I1621">
        <f t="shared" si="103"/>
        <v>0</v>
      </c>
    </row>
    <row r="1622" spans="1:9" ht="17" x14ac:dyDescent="0.25">
      <c r="A1622" s="1">
        <v>280</v>
      </c>
      <c r="B1622">
        <v>869</v>
      </c>
      <c r="C1622">
        <v>9</v>
      </c>
      <c r="E1622" t="b">
        <f t="shared" si="100"/>
        <v>1</v>
      </c>
      <c r="F1622" t="b">
        <f t="shared" si="101"/>
        <v>0</v>
      </c>
      <c r="G1622" t="b">
        <f t="shared" si="102"/>
        <v>1</v>
      </c>
      <c r="I1622">
        <f t="shared" si="103"/>
        <v>0</v>
      </c>
    </row>
    <row r="1623" spans="1:9" ht="17" x14ac:dyDescent="0.25">
      <c r="A1623" s="1">
        <v>436</v>
      </c>
      <c r="B1623">
        <v>151</v>
      </c>
      <c r="C1623">
        <v>254</v>
      </c>
      <c r="E1623" t="b">
        <f t="shared" si="100"/>
        <v>1</v>
      </c>
      <c r="F1623" t="b">
        <f t="shared" si="101"/>
        <v>1</v>
      </c>
      <c r="G1623" t="b">
        <f t="shared" si="102"/>
        <v>0</v>
      </c>
      <c r="I1623">
        <f t="shared" si="103"/>
        <v>0</v>
      </c>
    </row>
    <row r="1624" spans="1:9" ht="17" x14ac:dyDescent="0.25">
      <c r="A1624" s="1">
        <v>603</v>
      </c>
      <c r="B1624">
        <v>73</v>
      </c>
      <c r="C1624">
        <v>174</v>
      </c>
      <c r="E1624" t="b">
        <f t="shared" si="100"/>
        <v>1</v>
      </c>
      <c r="F1624" t="b">
        <f t="shared" si="101"/>
        <v>1</v>
      </c>
      <c r="G1624" t="b">
        <f t="shared" si="102"/>
        <v>0</v>
      </c>
      <c r="I1624">
        <f t="shared" si="103"/>
        <v>0</v>
      </c>
    </row>
    <row r="1625" spans="1:9" ht="17" x14ac:dyDescent="0.25">
      <c r="A1625" s="1">
        <v>782</v>
      </c>
      <c r="B1625">
        <v>392</v>
      </c>
      <c r="C1625">
        <v>58</v>
      </c>
      <c r="E1625" t="b">
        <f t="shared" si="100"/>
        <v>1</v>
      </c>
      <c r="F1625" t="b">
        <f t="shared" si="101"/>
        <v>1</v>
      </c>
      <c r="G1625" t="b">
        <f t="shared" si="102"/>
        <v>0</v>
      </c>
      <c r="I1625">
        <f t="shared" si="103"/>
        <v>0</v>
      </c>
    </row>
    <row r="1626" spans="1:9" ht="17" x14ac:dyDescent="0.25">
      <c r="A1626" s="1">
        <v>626</v>
      </c>
      <c r="B1626">
        <v>457</v>
      </c>
      <c r="C1626">
        <v>140</v>
      </c>
      <c r="E1626" t="b">
        <f t="shared" si="100"/>
        <v>1</v>
      </c>
      <c r="F1626" t="b">
        <f t="shared" si="101"/>
        <v>1</v>
      </c>
      <c r="G1626" t="b">
        <f t="shared" si="102"/>
        <v>0</v>
      </c>
      <c r="I1626">
        <f t="shared" si="103"/>
        <v>0</v>
      </c>
    </row>
    <row r="1627" spans="1:9" ht="17" x14ac:dyDescent="0.25">
      <c r="A1627" s="1">
        <v>629</v>
      </c>
      <c r="B1627">
        <v>410</v>
      </c>
      <c r="C1627">
        <v>748</v>
      </c>
      <c r="E1627" t="b">
        <f t="shared" si="100"/>
        <v>1</v>
      </c>
      <c r="F1627" t="b">
        <f t="shared" si="101"/>
        <v>1</v>
      </c>
      <c r="G1627" t="b">
        <f t="shared" si="102"/>
        <v>1</v>
      </c>
      <c r="I1627">
        <f t="shared" si="103"/>
        <v>1</v>
      </c>
    </row>
    <row r="1628" spans="1:9" ht="17" x14ac:dyDescent="0.25">
      <c r="A1628" s="1">
        <v>40</v>
      </c>
      <c r="B1628">
        <v>30</v>
      </c>
      <c r="C1628">
        <v>560</v>
      </c>
      <c r="E1628" t="b">
        <f t="shared" si="100"/>
        <v>0</v>
      </c>
      <c r="F1628" t="b">
        <f t="shared" si="101"/>
        <v>1</v>
      </c>
      <c r="G1628" t="b">
        <f t="shared" si="102"/>
        <v>1</v>
      </c>
      <c r="I1628">
        <f t="shared" si="103"/>
        <v>0</v>
      </c>
    </row>
    <row r="1629" spans="1:9" ht="17" x14ac:dyDescent="0.25">
      <c r="A1629" s="1">
        <v>601</v>
      </c>
      <c r="B1629">
        <v>427</v>
      </c>
      <c r="C1629">
        <v>364</v>
      </c>
      <c r="E1629" t="b">
        <f t="shared" si="100"/>
        <v>1</v>
      </c>
      <c r="F1629" t="b">
        <f t="shared" si="101"/>
        <v>1</v>
      </c>
      <c r="G1629" t="b">
        <f t="shared" si="102"/>
        <v>1</v>
      </c>
      <c r="I1629">
        <f t="shared" si="103"/>
        <v>1</v>
      </c>
    </row>
    <row r="1630" spans="1:9" ht="17" x14ac:dyDescent="0.25">
      <c r="A1630" s="1">
        <v>532</v>
      </c>
      <c r="B1630">
        <v>766</v>
      </c>
      <c r="C1630">
        <v>900</v>
      </c>
      <c r="E1630" t="b">
        <f t="shared" si="100"/>
        <v>1</v>
      </c>
      <c r="F1630" t="b">
        <f t="shared" si="101"/>
        <v>1</v>
      </c>
      <c r="G1630" t="b">
        <f t="shared" si="102"/>
        <v>1</v>
      </c>
      <c r="I1630">
        <f t="shared" si="103"/>
        <v>1</v>
      </c>
    </row>
    <row r="1631" spans="1:9" ht="17" x14ac:dyDescent="0.25">
      <c r="A1631" s="1">
        <v>969</v>
      </c>
      <c r="B1631">
        <v>786</v>
      </c>
      <c r="C1631">
        <v>66</v>
      </c>
      <c r="E1631" t="b">
        <f t="shared" si="100"/>
        <v>1</v>
      </c>
      <c r="F1631" t="b">
        <f t="shared" si="101"/>
        <v>1</v>
      </c>
      <c r="G1631" t="b">
        <f t="shared" si="102"/>
        <v>0</v>
      </c>
      <c r="I1631">
        <f t="shared" si="103"/>
        <v>0</v>
      </c>
    </row>
    <row r="1632" spans="1:9" ht="17" x14ac:dyDescent="0.25">
      <c r="A1632" s="1">
        <v>558</v>
      </c>
      <c r="B1632">
        <v>31</v>
      </c>
      <c r="C1632">
        <v>848</v>
      </c>
      <c r="E1632" t="b">
        <f t="shared" si="100"/>
        <v>0</v>
      </c>
      <c r="F1632" t="b">
        <f t="shared" si="101"/>
        <v>1</v>
      </c>
      <c r="G1632" t="b">
        <f t="shared" si="102"/>
        <v>1</v>
      </c>
      <c r="I1632">
        <f t="shared" si="103"/>
        <v>0</v>
      </c>
    </row>
    <row r="1633" spans="1:9" ht="17" x14ac:dyDescent="0.25">
      <c r="A1633" s="1">
        <v>8</v>
      </c>
      <c r="B1633">
        <v>834</v>
      </c>
      <c r="C1633">
        <v>70</v>
      </c>
      <c r="E1633" t="b">
        <f t="shared" si="100"/>
        <v>1</v>
      </c>
      <c r="F1633" t="b">
        <f t="shared" si="101"/>
        <v>0</v>
      </c>
      <c r="G1633" t="b">
        <f t="shared" si="102"/>
        <v>1</v>
      </c>
      <c r="I1633">
        <f t="shared" si="103"/>
        <v>0</v>
      </c>
    </row>
    <row r="1634" spans="1:9" ht="17" x14ac:dyDescent="0.25">
      <c r="A1634" s="1">
        <v>915</v>
      </c>
      <c r="B1634">
        <v>887</v>
      </c>
      <c r="C1634">
        <v>103</v>
      </c>
      <c r="E1634" t="b">
        <f t="shared" si="100"/>
        <v>1</v>
      </c>
      <c r="F1634" t="b">
        <f t="shared" si="101"/>
        <v>1</v>
      </c>
      <c r="G1634" t="b">
        <f t="shared" si="102"/>
        <v>1</v>
      </c>
      <c r="I1634">
        <f t="shared" si="103"/>
        <v>1</v>
      </c>
    </row>
    <row r="1635" spans="1:9" ht="17" x14ac:dyDescent="0.25">
      <c r="A1635" s="1">
        <v>909</v>
      </c>
      <c r="B1635">
        <v>468</v>
      </c>
      <c r="C1635">
        <v>53</v>
      </c>
      <c r="E1635" t="b">
        <f t="shared" si="100"/>
        <v>1</v>
      </c>
      <c r="F1635" t="b">
        <f t="shared" si="101"/>
        <v>1</v>
      </c>
      <c r="G1635" t="b">
        <f t="shared" si="102"/>
        <v>0</v>
      </c>
      <c r="I1635">
        <f t="shared" si="103"/>
        <v>0</v>
      </c>
    </row>
    <row r="1636" spans="1:9" ht="17" x14ac:dyDescent="0.25">
      <c r="A1636" s="1">
        <v>738</v>
      </c>
      <c r="B1636">
        <v>758</v>
      </c>
      <c r="C1636">
        <v>163</v>
      </c>
      <c r="E1636" t="b">
        <f t="shared" si="100"/>
        <v>1</v>
      </c>
      <c r="F1636" t="b">
        <f t="shared" si="101"/>
        <v>1</v>
      </c>
      <c r="G1636" t="b">
        <f t="shared" si="102"/>
        <v>1</v>
      </c>
      <c r="I1636">
        <f t="shared" si="103"/>
        <v>1</v>
      </c>
    </row>
    <row r="1637" spans="1:9" ht="17" x14ac:dyDescent="0.25">
      <c r="A1637" s="1">
        <v>805</v>
      </c>
      <c r="B1637">
        <v>631</v>
      </c>
      <c r="C1637">
        <v>345</v>
      </c>
      <c r="E1637" t="b">
        <f t="shared" si="100"/>
        <v>1</v>
      </c>
      <c r="F1637" t="b">
        <f t="shared" si="101"/>
        <v>1</v>
      </c>
      <c r="G1637" t="b">
        <f t="shared" si="102"/>
        <v>1</v>
      </c>
      <c r="I1637">
        <f t="shared" si="103"/>
        <v>1</v>
      </c>
    </row>
    <row r="1638" spans="1:9" ht="17" x14ac:dyDescent="0.25">
      <c r="A1638" s="1">
        <v>188</v>
      </c>
      <c r="B1638">
        <v>364</v>
      </c>
      <c r="C1638">
        <v>354</v>
      </c>
      <c r="E1638" t="b">
        <f t="shared" si="100"/>
        <v>1</v>
      </c>
      <c r="F1638" t="b">
        <f t="shared" si="101"/>
        <v>1</v>
      </c>
      <c r="G1638" t="b">
        <f t="shared" si="102"/>
        <v>1</v>
      </c>
      <c r="I1638">
        <f t="shared" si="103"/>
        <v>1</v>
      </c>
    </row>
    <row r="1639" spans="1:9" ht="17" x14ac:dyDescent="0.25">
      <c r="A1639" s="1">
        <v>116</v>
      </c>
      <c r="B1639">
        <v>605</v>
      </c>
      <c r="C1639">
        <v>773</v>
      </c>
      <c r="E1639" t="b">
        <f t="shared" si="100"/>
        <v>0</v>
      </c>
      <c r="F1639" t="b">
        <f t="shared" si="101"/>
        <v>1</v>
      </c>
      <c r="G1639" t="b">
        <f t="shared" si="102"/>
        <v>1</v>
      </c>
      <c r="I1639">
        <f t="shared" si="103"/>
        <v>0</v>
      </c>
    </row>
    <row r="1640" spans="1:9" ht="17" x14ac:dyDescent="0.25">
      <c r="A1640" s="1">
        <v>366</v>
      </c>
      <c r="B1640">
        <v>606</v>
      </c>
      <c r="C1640">
        <v>20</v>
      </c>
      <c r="E1640" t="b">
        <f t="shared" si="100"/>
        <v>1</v>
      </c>
      <c r="F1640" t="b">
        <f t="shared" si="101"/>
        <v>0</v>
      </c>
      <c r="G1640" t="b">
        <f t="shared" si="102"/>
        <v>1</v>
      </c>
      <c r="I1640">
        <f t="shared" si="103"/>
        <v>0</v>
      </c>
    </row>
    <row r="1641" spans="1:9" ht="17" x14ac:dyDescent="0.25">
      <c r="A1641" s="1">
        <v>346</v>
      </c>
      <c r="B1641">
        <v>85</v>
      </c>
      <c r="C1641">
        <v>757</v>
      </c>
      <c r="E1641" t="b">
        <f t="shared" si="100"/>
        <v>0</v>
      </c>
      <c r="F1641" t="b">
        <f t="shared" si="101"/>
        <v>1</v>
      </c>
      <c r="G1641" t="b">
        <f t="shared" si="102"/>
        <v>1</v>
      </c>
      <c r="I1641">
        <f t="shared" si="103"/>
        <v>0</v>
      </c>
    </row>
    <row r="1642" spans="1:9" ht="17" x14ac:dyDescent="0.25">
      <c r="A1642" s="1">
        <v>447</v>
      </c>
      <c r="B1642">
        <v>812</v>
      </c>
      <c r="C1642">
        <v>952</v>
      </c>
      <c r="E1642" t="b">
        <f t="shared" si="100"/>
        <v>1</v>
      </c>
      <c r="F1642" t="b">
        <f t="shared" si="101"/>
        <v>1</v>
      </c>
      <c r="G1642" t="b">
        <f t="shared" si="102"/>
        <v>1</v>
      </c>
      <c r="I1642">
        <f t="shared" si="103"/>
        <v>1</v>
      </c>
    </row>
    <row r="1643" spans="1:9" ht="17" x14ac:dyDescent="0.25">
      <c r="A1643" s="1">
        <v>51</v>
      </c>
      <c r="B1643">
        <v>696</v>
      </c>
      <c r="C1643">
        <v>925</v>
      </c>
      <c r="E1643" t="b">
        <f t="shared" si="100"/>
        <v>0</v>
      </c>
      <c r="F1643" t="b">
        <f t="shared" si="101"/>
        <v>1</v>
      </c>
      <c r="G1643" t="b">
        <f t="shared" si="102"/>
        <v>1</v>
      </c>
      <c r="I1643">
        <f t="shared" si="103"/>
        <v>0</v>
      </c>
    </row>
    <row r="1644" spans="1:9" ht="17" x14ac:dyDescent="0.25">
      <c r="A1644" s="1">
        <v>425</v>
      </c>
      <c r="B1644">
        <v>428</v>
      </c>
      <c r="C1644">
        <v>977</v>
      </c>
      <c r="E1644" t="b">
        <f t="shared" si="100"/>
        <v>0</v>
      </c>
      <c r="F1644" t="b">
        <f t="shared" si="101"/>
        <v>1</v>
      </c>
      <c r="G1644" t="b">
        <f t="shared" si="102"/>
        <v>1</v>
      </c>
      <c r="I1644">
        <f t="shared" si="103"/>
        <v>0</v>
      </c>
    </row>
    <row r="1645" spans="1:9" ht="17" x14ac:dyDescent="0.25">
      <c r="A1645" s="1">
        <v>817</v>
      </c>
      <c r="B1645">
        <v>409</v>
      </c>
      <c r="C1645">
        <v>802</v>
      </c>
      <c r="E1645" t="b">
        <f t="shared" si="100"/>
        <v>1</v>
      </c>
      <c r="F1645" t="b">
        <f t="shared" si="101"/>
        <v>1</v>
      </c>
      <c r="G1645" t="b">
        <f t="shared" si="102"/>
        <v>1</v>
      </c>
      <c r="I1645">
        <f t="shared" si="103"/>
        <v>1</v>
      </c>
    </row>
    <row r="1646" spans="1:9" ht="17" x14ac:dyDescent="0.25">
      <c r="A1646" s="1">
        <v>911</v>
      </c>
      <c r="B1646">
        <v>218</v>
      </c>
      <c r="C1646">
        <v>886</v>
      </c>
      <c r="E1646" t="b">
        <f t="shared" si="100"/>
        <v>1</v>
      </c>
      <c r="F1646" t="b">
        <f t="shared" si="101"/>
        <v>1</v>
      </c>
      <c r="G1646" t="b">
        <f t="shared" si="102"/>
        <v>1</v>
      </c>
      <c r="I1646">
        <f t="shared" si="103"/>
        <v>1</v>
      </c>
    </row>
    <row r="1647" spans="1:9" ht="17" x14ac:dyDescent="0.25">
      <c r="A1647" s="1">
        <v>335</v>
      </c>
      <c r="B1647">
        <v>240</v>
      </c>
      <c r="C1647">
        <v>294</v>
      </c>
      <c r="E1647" t="b">
        <f t="shared" si="100"/>
        <v>1</v>
      </c>
      <c r="F1647" t="b">
        <f t="shared" si="101"/>
        <v>1</v>
      </c>
      <c r="G1647" t="b">
        <f t="shared" si="102"/>
        <v>1</v>
      </c>
      <c r="I1647">
        <f t="shared" si="103"/>
        <v>1</v>
      </c>
    </row>
    <row r="1648" spans="1:9" ht="17" x14ac:dyDescent="0.25">
      <c r="A1648" s="1">
        <v>17</v>
      </c>
      <c r="B1648">
        <v>100</v>
      </c>
      <c r="C1648">
        <v>608</v>
      </c>
      <c r="E1648" t="b">
        <f t="shared" si="100"/>
        <v>0</v>
      </c>
      <c r="F1648" t="b">
        <f t="shared" si="101"/>
        <v>1</v>
      </c>
      <c r="G1648" t="b">
        <f t="shared" si="102"/>
        <v>1</v>
      </c>
      <c r="I1648">
        <f t="shared" si="103"/>
        <v>0</v>
      </c>
    </row>
    <row r="1649" spans="1:9" ht="17" x14ac:dyDescent="0.25">
      <c r="A1649" s="1">
        <v>2</v>
      </c>
      <c r="B1649">
        <v>77</v>
      </c>
      <c r="C1649">
        <v>754</v>
      </c>
      <c r="E1649" t="b">
        <f t="shared" si="100"/>
        <v>0</v>
      </c>
      <c r="F1649" t="b">
        <f t="shared" si="101"/>
        <v>1</v>
      </c>
      <c r="G1649" t="b">
        <f t="shared" si="102"/>
        <v>1</v>
      </c>
      <c r="I1649">
        <f t="shared" si="103"/>
        <v>0</v>
      </c>
    </row>
    <row r="1650" spans="1:9" ht="17" x14ac:dyDescent="0.25">
      <c r="A1650" s="1">
        <v>20</v>
      </c>
      <c r="B1650">
        <v>100</v>
      </c>
      <c r="C1650">
        <v>721</v>
      </c>
      <c r="E1650" t="b">
        <f t="shared" si="100"/>
        <v>0</v>
      </c>
      <c r="F1650" t="b">
        <f t="shared" si="101"/>
        <v>1</v>
      </c>
      <c r="G1650" t="b">
        <f t="shared" si="102"/>
        <v>1</v>
      </c>
      <c r="I1650">
        <f t="shared" si="103"/>
        <v>0</v>
      </c>
    </row>
    <row r="1651" spans="1:9" ht="17" x14ac:dyDescent="0.25">
      <c r="A1651" s="1">
        <v>984</v>
      </c>
      <c r="B1651">
        <v>724</v>
      </c>
      <c r="C1651">
        <v>971</v>
      </c>
      <c r="E1651" t="b">
        <f t="shared" si="100"/>
        <v>1</v>
      </c>
      <c r="F1651" t="b">
        <f t="shared" si="101"/>
        <v>1</v>
      </c>
      <c r="G1651" t="b">
        <f t="shared" si="102"/>
        <v>1</v>
      </c>
      <c r="I1651">
        <f t="shared" si="103"/>
        <v>1</v>
      </c>
    </row>
    <row r="1652" spans="1:9" ht="17" x14ac:dyDescent="0.25">
      <c r="A1652" s="1">
        <v>446</v>
      </c>
      <c r="B1652">
        <v>970</v>
      </c>
      <c r="C1652">
        <v>606</v>
      </c>
      <c r="E1652" t="b">
        <f t="shared" si="100"/>
        <v>1</v>
      </c>
      <c r="F1652" t="b">
        <f t="shared" si="101"/>
        <v>1</v>
      </c>
      <c r="G1652" t="b">
        <f t="shared" si="102"/>
        <v>1</v>
      </c>
      <c r="I1652">
        <f t="shared" si="103"/>
        <v>1</v>
      </c>
    </row>
    <row r="1653" spans="1:9" ht="17" x14ac:dyDescent="0.25">
      <c r="A1653" s="1">
        <v>948</v>
      </c>
      <c r="B1653">
        <v>270</v>
      </c>
      <c r="C1653">
        <v>957</v>
      </c>
      <c r="E1653" t="b">
        <f t="shared" si="100"/>
        <v>1</v>
      </c>
      <c r="F1653" t="b">
        <f t="shared" si="101"/>
        <v>1</v>
      </c>
      <c r="G1653" t="b">
        <f t="shared" si="102"/>
        <v>1</v>
      </c>
      <c r="I1653">
        <f t="shared" si="103"/>
        <v>1</v>
      </c>
    </row>
    <row r="1654" spans="1:9" ht="17" x14ac:dyDescent="0.25">
      <c r="A1654" s="1">
        <v>765</v>
      </c>
      <c r="B1654">
        <v>492</v>
      </c>
      <c r="C1654">
        <v>236</v>
      </c>
      <c r="E1654" t="b">
        <f t="shared" si="100"/>
        <v>1</v>
      </c>
      <c r="F1654" t="b">
        <f t="shared" si="101"/>
        <v>1</v>
      </c>
      <c r="G1654" t="b">
        <f t="shared" si="102"/>
        <v>0</v>
      </c>
      <c r="I1654">
        <f t="shared" si="103"/>
        <v>0</v>
      </c>
    </row>
    <row r="1655" spans="1:9" ht="17" x14ac:dyDescent="0.25">
      <c r="A1655" s="1">
        <v>527</v>
      </c>
      <c r="B1655">
        <v>552</v>
      </c>
      <c r="C1655">
        <v>37</v>
      </c>
      <c r="E1655" t="b">
        <f t="shared" si="100"/>
        <v>1</v>
      </c>
      <c r="F1655" t="b">
        <f t="shared" si="101"/>
        <v>1</v>
      </c>
      <c r="G1655" t="b">
        <f t="shared" si="102"/>
        <v>1</v>
      </c>
      <c r="I1655">
        <f t="shared" si="103"/>
        <v>1</v>
      </c>
    </row>
    <row r="1656" spans="1:9" ht="17" x14ac:dyDescent="0.25">
      <c r="A1656" s="1">
        <v>365</v>
      </c>
      <c r="B1656">
        <v>301</v>
      </c>
      <c r="C1656">
        <v>253</v>
      </c>
      <c r="E1656" t="b">
        <f t="shared" si="100"/>
        <v>1</v>
      </c>
      <c r="F1656" t="b">
        <f t="shared" si="101"/>
        <v>1</v>
      </c>
      <c r="G1656" t="b">
        <f t="shared" si="102"/>
        <v>1</v>
      </c>
      <c r="I1656">
        <f t="shared" si="103"/>
        <v>1</v>
      </c>
    </row>
    <row r="1657" spans="1:9" ht="17" x14ac:dyDescent="0.25">
      <c r="A1657" s="1">
        <v>434</v>
      </c>
      <c r="B1657">
        <v>418</v>
      </c>
      <c r="C1657">
        <v>690</v>
      </c>
      <c r="E1657" t="b">
        <f t="shared" si="100"/>
        <v>1</v>
      </c>
      <c r="F1657" t="b">
        <f t="shared" si="101"/>
        <v>1</v>
      </c>
      <c r="G1657" t="b">
        <f t="shared" si="102"/>
        <v>1</v>
      </c>
      <c r="I1657">
        <f t="shared" si="103"/>
        <v>1</v>
      </c>
    </row>
    <row r="1658" spans="1:9" ht="17" x14ac:dyDescent="0.25">
      <c r="A1658" s="1">
        <v>501</v>
      </c>
      <c r="B1658">
        <v>250</v>
      </c>
      <c r="C1658">
        <v>117</v>
      </c>
      <c r="E1658" t="b">
        <f t="shared" si="100"/>
        <v>1</v>
      </c>
      <c r="F1658" t="b">
        <f t="shared" si="101"/>
        <v>1</v>
      </c>
      <c r="G1658" t="b">
        <f t="shared" si="102"/>
        <v>0</v>
      </c>
      <c r="I1658">
        <f t="shared" si="103"/>
        <v>0</v>
      </c>
    </row>
    <row r="1659" spans="1:9" ht="17" x14ac:dyDescent="0.25">
      <c r="A1659" s="1">
        <v>416</v>
      </c>
      <c r="B1659">
        <v>292</v>
      </c>
      <c r="C1659">
        <v>808</v>
      </c>
      <c r="E1659" t="b">
        <f t="shared" si="100"/>
        <v>0</v>
      </c>
      <c r="F1659" t="b">
        <f t="shared" si="101"/>
        <v>1</v>
      </c>
      <c r="G1659" t="b">
        <f t="shared" si="102"/>
        <v>1</v>
      </c>
      <c r="I1659">
        <f t="shared" si="103"/>
        <v>0</v>
      </c>
    </row>
    <row r="1660" spans="1:9" ht="17" x14ac:dyDescent="0.25">
      <c r="A1660" s="1">
        <v>180</v>
      </c>
      <c r="B1660">
        <v>696</v>
      </c>
      <c r="C1660">
        <v>352</v>
      </c>
      <c r="E1660" t="b">
        <f t="shared" si="100"/>
        <v>1</v>
      </c>
      <c r="F1660" t="b">
        <f t="shared" si="101"/>
        <v>0</v>
      </c>
      <c r="G1660" t="b">
        <f t="shared" si="102"/>
        <v>1</v>
      </c>
      <c r="I1660">
        <f t="shared" si="103"/>
        <v>0</v>
      </c>
    </row>
    <row r="1661" spans="1:9" ht="17" x14ac:dyDescent="0.25">
      <c r="A1661" s="1">
        <v>657</v>
      </c>
      <c r="B1661">
        <v>477</v>
      </c>
      <c r="C1661">
        <v>190</v>
      </c>
      <c r="E1661" t="b">
        <f t="shared" si="100"/>
        <v>1</v>
      </c>
      <c r="F1661" t="b">
        <f t="shared" si="101"/>
        <v>1</v>
      </c>
      <c r="G1661" t="b">
        <f t="shared" si="102"/>
        <v>1</v>
      </c>
      <c r="I1661">
        <f t="shared" si="103"/>
        <v>1</v>
      </c>
    </row>
    <row r="1662" spans="1:9" ht="17" x14ac:dyDescent="0.25">
      <c r="A1662" s="1">
        <v>568</v>
      </c>
      <c r="B1662">
        <v>244</v>
      </c>
      <c r="C1662">
        <v>418</v>
      </c>
      <c r="E1662" t="b">
        <f t="shared" si="100"/>
        <v>1</v>
      </c>
      <c r="F1662" t="b">
        <f t="shared" si="101"/>
        <v>1</v>
      </c>
      <c r="G1662" t="b">
        <f t="shared" si="102"/>
        <v>1</v>
      </c>
      <c r="I1662">
        <f t="shared" si="103"/>
        <v>1</v>
      </c>
    </row>
    <row r="1663" spans="1:9" ht="17" x14ac:dyDescent="0.25">
      <c r="A1663" s="1">
        <v>716</v>
      </c>
      <c r="B1663">
        <v>395</v>
      </c>
      <c r="C1663">
        <v>525</v>
      </c>
      <c r="E1663" t="b">
        <f t="shared" si="100"/>
        <v>1</v>
      </c>
      <c r="F1663" t="b">
        <f t="shared" si="101"/>
        <v>1</v>
      </c>
      <c r="G1663" t="b">
        <f t="shared" si="102"/>
        <v>1</v>
      </c>
      <c r="I1663">
        <f t="shared" si="103"/>
        <v>1</v>
      </c>
    </row>
    <row r="1664" spans="1:9" ht="17" x14ac:dyDescent="0.25">
      <c r="A1664" s="1">
        <v>725</v>
      </c>
      <c r="B1664">
        <v>691</v>
      </c>
      <c r="C1664">
        <v>472</v>
      </c>
      <c r="E1664" t="b">
        <f t="shared" si="100"/>
        <v>1</v>
      </c>
      <c r="F1664" t="b">
        <f t="shared" si="101"/>
        <v>1</v>
      </c>
      <c r="G1664" t="b">
        <f t="shared" si="102"/>
        <v>1</v>
      </c>
      <c r="I1664">
        <f t="shared" si="103"/>
        <v>1</v>
      </c>
    </row>
    <row r="1665" spans="1:9" ht="17" x14ac:dyDescent="0.25">
      <c r="A1665" s="1">
        <v>611</v>
      </c>
      <c r="B1665">
        <v>625</v>
      </c>
      <c r="C1665">
        <v>489</v>
      </c>
      <c r="E1665" t="b">
        <f t="shared" si="100"/>
        <v>1</v>
      </c>
      <c r="F1665" t="b">
        <f t="shared" si="101"/>
        <v>1</v>
      </c>
      <c r="G1665" t="b">
        <f t="shared" si="102"/>
        <v>1</v>
      </c>
      <c r="I1665">
        <f t="shared" si="103"/>
        <v>1</v>
      </c>
    </row>
    <row r="1666" spans="1:9" ht="17" x14ac:dyDescent="0.25">
      <c r="A1666" s="1">
        <v>584</v>
      </c>
      <c r="B1666">
        <v>930</v>
      </c>
      <c r="C1666">
        <v>500</v>
      </c>
      <c r="E1666" t="b">
        <f t="shared" ref="E1666:E1729" si="104">A1666+B1666&gt;C1666</f>
        <v>1</v>
      </c>
      <c r="F1666" t="b">
        <f t="shared" ref="F1666:F1729" si="105">A1666+C1666&gt;B1666</f>
        <v>1</v>
      </c>
      <c r="G1666" t="b">
        <f t="shared" ref="G1666:G1729" si="106">B1666+C1666&gt;A1666</f>
        <v>1</v>
      </c>
      <c r="I1666">
        <f t="shared" ref="I1666:I1729" si="107">IF(AND(E1666,F1666,G1666),1,0)</f>
        <v>1</v>
      </c>
    </row>
    <row r="1667" spans="1:9" ht="17" x14ac:dyDescent="0.25">
      <c r="A1667" s="1">
        <v>600</v>
      </c>
      <c r="B1667">
        <v>702</v>
      </c>
      <c r="C1667">
        <v>701</v>
      </c>
      <c r="E1667" t="b">
        <f t="shared" si="104"/>
        <v>1</v>
      </c>
      <c r="F1667" t="b">
        <f t="shared" si="105"/>
        <v>1</v>
      </c>
      <c r="G1667" t="b">
        <f t="shared" si="106"/>
        <v>1</v>
      </c>
      <c r="I1667">
        <f t="shared" si="107"/>
        <v>1</v>
      </c>
    </row>
    <row r="1668" spans="1:9" ht="17" x14ac:dyDescent="0.25">
      <c r="A1668" s="1">
        <v>202</v>
      </c>
      <c r="B1668">
        <v>762</v>
      </c>
      <c r="C1668">
        <v>713</v>
      </c>
      <c r="E1668" t="b">
        <f t="shared" si="104"/>
        <v>1</v>
      </c>
      <c r="F1668" t="b">
        <f t="shared" si="105"/>
        <v>1</v>
      </c>
      <c r="G1668" t="b">
        <f t="shared" si="106"/>
        <v>1</v>
      </c>
      <c r="I1668">
        <f t="shared" si="107"/>
        <v>1</v>
      </c>
    </row>
    <row r="1669" spans="1:9" ht="17" x14ac:dyDescent="0.25">
      <c r="A1669" s="1">
        <v>354</v>
      </c>
      <c r="B1669">
        <v>361</v>
      </c>
      <c r="C1669">
        <v>19</v>
      </c>
      <c r="E1669" t="b">
        <f t="shared" si="104"/>
        <v>1</v>
      </c>
      <c r="F1669" t="b">
        <f t="shared" si="105"/>
        <v>1</v>
      </c>
      <c r="G1669" t="b">
        <f t="shared" si="106"/>
        <v>1</v>
      </c>
      <c r="I1669">
        <f t="shared" si="107"/>
        <v>1</v>
      </c>
    </row>
    <row r="1670" spans="1:9" ht="17" x14ac:dyDescent="0.25">
      <c r="A1670" s="1">
        <v>579</v>
      </c>
      <c r="B1670">
        <v>524</v>
      </c>
      <c r="C1670">
        <v>355</v>
      </c>
      <c r="E1670" t="b">
        <f t="shared" si="104"/>
        <v>1</v>
      </c>
      <c r="F1670" t="b">
        <f t="shared" si="105"/>
        <v>1</v>
      </c>
      <c r="G1670" t="b">
        <f t="shared" si="106"/>
        <v>1</v>
      </c>
      <c r="I1670">
        <f t="shared" si="107"/>
        <v>1</v>
      </c>
    </row>
    <row r="1671" spans="1:9" ht="17" x14ac:dyDescent="0.25">
      <c r="A1671" s="1">
        <v>711</v>
      </c>
      <c r="B1671">
        <v>499</v>
      </c>
      <c r="C1671">
        <v>338</v>
      </c>
      <c r="E1671" t="b">
        <f t="shared" si="104"/>
        <v>1</v>
      </c>
      <c r="F1671" t="b">
        <f t="shared" si="105"/>
        <v>1</v>
      </c>
      <c r="G1671" t="b">
        <f t="shared" si="106"/>
        <v>1</v>
      </c>
      <c r="I1671">
        <f t="shared" si="107"/>
        <v>1</v>
      </c>
    </row>
    <row r="1672" spans="1:9" ht="17" x14ac:dyDescent="0.25">
      <c r="A1672" s="1">
        <v>430</v>
      </c>
      <c r="B1672">
        <v>427</v>
      </c>
      <c r="C1672">
        <v>492</v>
      </c>
      <c r="E1672" t="b">
        <f t="shared" si="104"/>
        <v>1</v>
      </c>
      <c r="F1672" t="b">
        <f t="shared" si="105"/>
        <v>1</v>
      </c>
      <c r="G1672" t="b">
        <f t="shared" si="106"/>
        <v>1</v>
      </c>
      <c r="I1672">
        <f t="shared" si="107"/>
        <v>1</v>
      </c>
    </row>
    <row r="1673" spans="1:9" ht="17" x14ac:dyDescent="0.25">
      <c r="A1673" s="1">
        <v>680</v>
      </c>
      <c r="B1673">
        <v>504</v>
      </c>
      <c r="C1673">
        <v>673</v>
      </c>
      <c r="E1673" t="b">
        <f t="shared" si="104"/>
        <v>1</v>
      </c>
      <c r="F1673" t="b">
        <f t="shared" si="105"/>
        <v>1</v>
      </c>
      <c r="G1673" t="b">
        <f t="shared" si="106"/>
        <v>1</v>
      </c>
      <c r="I1673">
        <f t="shared" si="107"/>
        <v>1</v>
      </c>
    </row>
    <row r="1674" spans="1:9" ht="17" x14ac:dyDescent="0.25">
      <c r="A1674" s="1">
        <v>284</v>
      </c>
      <c r="B1674">
        <v>396</v>
      </c>
      <c r="C1674">
        <v>779</v>
      </c>
      <c r="E1674" t="b">
        <f t="shared" si="104"/>
        <v>0</v>
      </c>
      <c r="F1674" t="b">
        <f t="shared" si="105"/>
        <v>1</v>
      </c>
      <c r="G1674" t="b">
        <f t="shared" si="106"/>
        <v>1</v>
      </c>
      <c r="I1674">
        <f t="shared" si="107"/>
        <v>0</v>
      </c>
    </row>
    <row r="1675" spans="1:9" ht="17" x14ac:dyDescent="0.25">
      <c r="A1675" s="1">
        <v>544</v>
      </c>
      <c r="B1675">
        <v>250</v>
      </c>
      <c r="C1675">
        <v>813</v>
      </c>
      <c r="E1675" t="b">
        <f t="shared" si="104"/>
        <v>0</v>
      </c>
      <c r="F1675" t="b">
        <f t="shared" si="105"/>
        <v>1</v>
      </c>
      <c r="G1675" t="b">
        <f t="shared" si="106"/>
        <v>1</v>
      </c>
      <c r="I1675">
        <f t="shared" si="107"/>
        <v>0</v>
      </c>
    </row>
    <row r="1676" spans="1:9" ht="17" x14ac:dyDescent="0.25">
      <c r="A1676" s="1">
        <v>247</v>
      </c>
      <c r="B1676">
        <v>47</v>
      </c>
      <c r="C1676">
        <v>933</v>
      </c>
      <c r="E1676" t="b">
        <f t="shared" si="104"/>
        <v>0</v>
      </c>
      <c r="F1676" t="b">
        <f t="shared" si="105"/>
        <v>1</v>
      </c>
      <c r="G1676" t="b">
        <f t="shared" si="106"/>
        <v>1</v>
      </c>
      <c r="I1676">
        <f t="shared" si="107"/>
        <v>0</v>
      </c>
    </row>
    <row r="1677" spans="1:9" ht="17" x14ac:dyDescent="0.25">
      <c r="A1677" s="1">
        <v>372</v>
      </c>
      <c r="B1677">
        <v>205</v>
      </c>
      <c r="C1677">
        <v>679</v>
      </c>
      <c r="E1677" t="b">
        <f t="shared" si="104"/>
        <v>0</v>
      </c>
      <c r="F1677" t="b">
        <f t="shared" si="105"/>
        <v>1</v>
      </c>
      <c r="G1677" t="b">
        <f t="shared" si="106"/>
        <v>1</v>
      </c>
      <c r="I1677">
        <f t="shared" si="107"/>
        <v>0</v>
      </c>
    </row>
    <row r="1678" spans="1:9" ht="17" x14ac:dyDescent="0.25">
      <c r="A1678" s="1">
        <v>458</v>
      </c>
      <c r="B1678">
        <v>583</v>
      </c>
      <c r="C1678">
        <v>566</v>
      </c>
      <c r="E1678" t="b">
        <f t="shared" si="104"/>
        <v>1</v>
      </c>
      <c r="F1678" t="b">
        <f t="shared" si="105"/>
        <v>1</v>
      </c>
      <c r="G1678" t="b">
        <f t="shared" si="106"/>
        <v>1</v>
      </c>
      <c r="I1678">
        <f t="shared" si="107"/>
        <v>1</v>
      </c>
    </row>
    <row r="1679" spans="1:9" ht="17" x14ac:dyDescent="0.25">
      <c r="A1679" s="1">
        <v>161</v>
      </c>
      <c r="B1679">
        <v>787</v>
      </c>
      <c r="C1679">
        <v>651</v>
      </c>
      <c r="E1679" t="b">
        <f t="shared" si="104"/>
        <v>1</v>
      </c>
      <c r="F1679" t="b">
        <f t="shared" si="105"/>
        <v>1</v>
      </c>
      <c r="G1679" t="b">
        <f t="shared" si="106"/>
        <v>1</v>
      </c>
      <c r="I1679">
        <f t="shared" si="107"/>
        <v>1</v>
      </c>
    </row>
    <row r="1680" spans="1:9" ht="17" x14ac:dyDescent="0.25">
      <c r="A1680" s="1">
        <v>438</v>
      </c>
      <c r="B1680">
        <v>308</v>
      </c>
      <c r="C1680">
        <v>536</v>
      </c>
      <c r="E1680" t="b">
        <f t="shared" si="104"/>
        <v>1</v>
      </c>
      <c r="F1680" t="b">
        <f t="shared" si="105"/>
        <v>1</v>
      </c>
      <c r="G1680" t="b">
        <f t="shared" si="106"/>
        <v>1</v>
      </c>
      <c r="I1680">
        <f t="shared" si="107"/>
        <v>1</v>
      </c>
    </row>
    <row r="1681" spans="1:9" ht="17" x14ac:dyDescent="0.25">
      <c r="A1681" s="1">
        <v>138</v>
      </c>
      <c r="B1681">
        <v>281</v>
      </c>
      <c r="C1681">
        <v>797</v>
      </c>
      <c r="E1681" t="b">
        <f t="shared" si="104"/>
        <v>0</v>
      </c>
      <c r="F1681" t="b">
        <f t="shared" si="105"/>
        <v>1</v>
      </c>
      <c r="G1681" t="b">
        <f t="shared" si="106"/>
        <v>1</v>
      </c>
      <c r="I1681">
        <f t="shared" si="107"/>
        <v>0</v>
      </c>
    </row>
    <row r="1682" spans="1:9" ht="17" x14ac:dyDescent="0.25">
      <c r="A1682" s="1">
        <v>452</v>
      </c>
      <c r="B1682">
        <v>223</v>
      </c>
      <c r="C1682">
        <v>221</v>
      </c>
      <c r="E1682" t="b">
        <f t="shared" si="104"/>
        <v>1</v>
      </c>
      <c r="F1682" t="b">
        <f t="shared" si="105"/>
        <v>1</v>
      </c>
      <c r="G1682" t="b">
        <f t="shared" si="106"/>
        <v>0</v>
      </c>
      <c r="I1682">
        <f t="shared" si="107"/>
        <v>0</v>
      </c>
    </row>
    <row r="1683" spans="1:9" ht="17" x14ac:dyDescent="0.25">
      <c r="A1683" s="1">
        <v>460</v>
      </c>
      <c r="B1683">
        <v>496</v>
      </c>
      <c r="C1683">
        <v>911</v>
      </c>
      <c r="E1683" t="b">
        <f t="shared" si="104"/>
        <v>1</v>
      </c>
      <c r="F1683" t="b">
        <f t="shared" si="105"/>
        <v>1</v>
      </c>
      <c r="G1683" t="b">
        <f t="shared" si="106"/>
        <v>1</v>
      </c>
      <c r="I1683">
        <f t="shared" si="107"/>
        <v>1</v>
      </c>
    </row>
    <row r="1684" spans="1:9" ht="17" x14ac:dyDescent="0.25">
      <c r="A1684" s="1">
        <v>401</v>
      </c>
      <c r="B1684">
        <v>351</v>
      </c>
      <c r="C1684">
        <v>611</v>
      </c>
      <c r="E1684" t="b">
        <f t="shared" si="104"/>
        <v>1</v>
      </c>
      <c r="F1684" t="b">
        <f t="shared" si="105"/>
        <v>1</v>
      </c>
      <c r="G1684" t="b">
        <f t="shared" si="106"/>
        <v>1</v>
      </c>
      <c r="I1684">
        <f t="shared" si="107"/>
        <v>1</v>
      </c>
    </row>
    <row r="1685" spans="1:9" ht="17" x14ac:dyDescent="0.25">
      <c r="A1685" s="1">
        <v>191</v>
      </c>
      <c r="B1685">
        <v>218</v>
      </c>
      <c r="C1685">
        <v>755</v>
      </c>
      <c r="E1685" t="b">
        <f t="shared" si="104"/>
        <v>0</v>
      </c>
      <c r="F1685" t="b">
        <f t="shared" si="105"/>
        <v>1</v>
      </c>
      <c r="G1685" t="b">
        <f t="shared" si="106"/>
        <v>1</v>
      </c>
      <c r="I1685">
        <f t="shared" si="107"/>
        <v>0</v>
      </c>
    </row>
    <row r="1686" spans="1:9" ht="17" x14ac:dyDescent="0.25">
      <c r="A1686" s="1">
        <v>475</v>
      </c>
      <c r="B1686">
        <v>452</v>
      </c>
      <c r="C1686">
        <v>497</v>
      </c>
      <c r="E1686" t="b">
        <f t="shared" si="104"/>
        <v>1</v>
      </c>
      <c r="F1686" t="b">
        <f t="shared" si="105"/>
        <v>1</v>
      </c>
      <c r="G1686" t="b">
        <f t="shared" si="106"/>
        <v>1</v>
      </c>
      <c r="I1686">
        <f t="shared" si="107"/>
        <v>1</v>
      </c>
    </row>
    <row r="1687" spans="1:9" ht="17" x14ac:dyDescent="0.25">
      <c r="A1687" s="1">
        <v>72</v>
      </c>
      <c r="B1687">
        <v>219</v>
      </c>
      <c r="C1687">
        <v>536</v>
      </c>
      <c r="E1687" t="b">
        <f t="shared" si="104"/>
        <v>0</v>
      </c>
      <c r="F1687" t="b">
        <f t="shared" si="105"/>
        <v>1</v>
      </c>
      <c r="G1687" t="b">
        <f t="shared" si="106"/>
        <v>1</v>
      </c>
      <c r="I1687">
        <f t="shared" si="107"/>
        <v>0</v>
      </c>
    </row>
    <row r="1688" spans="1:9" ht="17" x14ac:dyDescent="0.25">
      <c r="A1688" s="1">
        <v>906</v>
      </c>
      <c r="B1688">
        <v>220</v>
      </c>
      <c r="C1688">
        <v>214</v>
      </c>
      <c r="E1688" t="b">
        <f t="shared" si="104"/>
        <v>1</v>
      </c>
      <c r="F1688" t="b">
        <f t="shared" si="105"/>
        <v>1</v>
      </c>
      <c r="G1688" t="b">
        <f t="shared" si="106"/>
        <v>0</v>
      </c>
      <c r="I1688">
        <f t="shared" si="107"/>
        <v>0</v>
      </c>
    </row>
    <row r="1689" spans="1:9" ht="17" x14ac:dyDescent="0.25">
      <c r="A1689" s="1">
        <v>959</v>
      </c>
      <c r="B1689">
        <v>62</v>
      </c>
      <c r="C1689">
        <v>418</v>
      </c>
      <c r="E1689" t="b">
        <f t="shared" si="104"/>
        <v>1</v>
      </c>
      <c r="F1689" t="b">
        <f t="shared" si="105"/>
        <v>1</v>
      </c>
      <c r="G1689" t="b">
        <f t="shared" si="106"/>
        <v>0</v>
      </c>
      <c r="I1689">
        <f t="shared" si="107"/>
        <v>0</v>
      </c>
    </row>
    <row r="1690" spans="1:9" ht="17" x14ac:dyDescent="0.25">
      <c r="A1690" s="1">
        <v>225</v>
      </c>
      <c r="B1690">
        <v>697</v>
      </c>
      <c r="C1690">
        <v>628</v>
      </c>
      <c r="E1690" t="b">
        <f t="shared" si="104"/>
        <v>1</v>
      </c>
      <c r="F1690" t="b">
        <f t="shared" si="105"/>
        <v>1</v>
      </c>
      <c r="G1690" t="b">
        <f t="shared" si="106"/>
        <v>1</v>
      </c>
      <c r="I1690">
        <f t="shared" si="107"/>
        <v>1</v>
      </c>
    </row>
    <row r="1691" spans="1:9" ht="17" x14ac:dyDescent="0.25">
      <c r="A1691" s="1">
        <v>195</v>
      </c>
      <c r="B1691">
        <v>838</v>
      </c>
      <c r="C1691">
        <v>657</v>
      </c>
      <c r="E1691" t="b">
        <f t="shared" si="104"/>
        <v>1</v>
      </c>
      <c r="F1691" t="b">
        <f t="shared" si="105"/>
        <v>1</v>
      </c>
      <c r="G1691" t="b">
        <f t="shared" si="106"/>
        <v>1</v>
      </c>
      <c r="I1691">
        <f t="shared" si="107"/>
        <v>1</v>
      </c>
    </row>
    <row r="1692" spans="1:9" ht="17" x14ac:dyDescent="0.25">
      <c r="A1692" s="1">
        <v>411</v>
      </c>
      <c r="B1692">
        <v>854</v>
      </c>
      <c r="C1692">
        <v>328</v>
      </c>
      <c r="E1692" t="b">
        <f t="shared" si="104"/>
        <v>1</v>
      </c>
      <c r="F1692" t="b">
        <f t="shared" si="105"/>
        <v>0</v>
      </c>
      <c r="G1692" t="b">
        <f t="shared" si="106"/>
        <v>1</v>
      </c>
      <c r="I1692">
        <f t="shared" si="107"/>
        <v>0</v>
      </c>
    </row>
    <row r="1693" spans="1:9" ht="17" x14ac:dyDescent="0.25">
      <c r="A1693" s="1">
        <v>993</v>
      </c>
      <c r="B1693">
        <v>733</v>
      </c>
      <c r="C1693">
        <v>236</v>
      </c>
      <c r="E1693" t="b">
        <f t="shared" si="104"/>
        <v>1</v>
      </c>
      <c r="F1693" t="b">
        <f t="shared" si="105"/>
        <v>1</v>
      </c>
      <c r="G1693" t="b">
        <f t="shared" si="106"/>
        <v>0</v>
      </c>
      <c r="I1693">
        <f t="shared" si="107"/>
        <v>0</v>
      </c>
    </row>
    <row r="1694" spans="1:9" ht="17" x14ac:dyDescent="0.25">
      <c r="A1694" s="1">
        <v>846</v>
      </c>
      <c r="B1694">
        <v>838</v>
      </c>
      <c r="C1694">
        <v>306</v>
      </c>
      <c r="E1694" t="b">
        <f t="shared" si="104"/>
        <v>1</v>
      </c>
      <c r="F1694" t="b">
        <f t="shared" si="105"/>
        <v>1</v>
      </c>
      <c r="G1694" t="b">
        <f t="shared" si="106"/>
        <v>1</v>
      </c>
      <c r="I1694">
        <f t="shared" si="107"/>
        <v>1</v>
      </c>
    </row>
    <row r="1695" spans="1:9" ht="17" x14ac:dyDescent="0.25">
      <c r="A1695" s="1">
        <v>263</v>
      </c>
      <c r="B1695">
        <v>112</v>
      </c>
      <c r="C1695">
        <v>119</v>
      </c>
      <c r="E1695" t="b">
        <f t="shared" si="104"/>
        <v>1</v>
      </c>
      <c r="F1695" t="b">
        <f t="shared" si="105"/>
        <v>1</v>
      </c>
      <c r="G1695" t="b">
        <f t="shared" si="106"/>
        <v>0</v>
      </c>
      <c r="I1695">
        <f t="shared" si="107"/>
        <v>0</v>
      </c>
    </row>
    <row r="1696" spans="1:9" ht="17" x14ac:dyDescent="0.25">
      <c r="A1696" s="1">
        <v>158</v>
      </c>
      <c r="B1696">
        <v>9</v>
      </c>
      <c r="C1696">
        <v>149</v>
      </c>
      <c r="E1696" t="b">
        <f t="shared" si="104"/>
        <v>1</v>
      </c>
      <c r="F1696" t="b">
        <f t="shared" si="105"/>
        <v>1</v>
      </c>
      <c r="G1696" t="b">
        <f t="shared" si="106"/>
        <v>0</v>
      </c>
      <c r="I1696">
        <f t="shared" si="107"/>
        <v>0</v>
      </c>
    </row>
    <row r="1697" spans="1:9" ht="17" x14ac:dyDescent="0.25">
      <c r="A1697" s="1">
        <v>144</v>
      </c>
      <c r="B1697">
        <v>87</v>
      </c>
      <c r="C1697">
        <v>732</v>
      </c>
      <c r="E1697" t="b">
        <f t="shared" si="104"/>
        <v>0</v>
      </c>
      <c r="F1697" t="b">
        <f t="shared" si="105"/>
        <v>1</v>
      </c>
      <c r="G1697" t="b">
        <f t="shared" si="106"/>
        <v>1</v>
      </c>
      <c r="I1697">
        <f t="shared" si="107"/>
        <v>0</v>
      </c>
    </row>
    <row r="1698" spans="1:9" ht="17" x14ac:dyDescent="0.25">
      <c r="A1698" s="1">
        <v>87</v>
      </c>
      <c r="B1698">
        <v>82</v>
      </c>
      <c r="C1698">
        <v>674</v>
      </c>
      <c r="E1698" t="b">
        <f t="shared" si="104"/>
        <v>0</v>
      </c>
      <c r="F1698" t="b">
        <f t="shared" si="105"/>
        <v>1</v>
      </c>
      <c r="G1698" t="b">
        <f t="shared" si="106"/>
        <v>1</v>
      </c>
      <c r="I1698">
        <f t="shared" si="107"/>
        <v>0</v>
      </c>
    </row>
    <row r="1699" spans="1:9" ht="17" x14ac:dyDescent="0.25">
      <c r="A1699" s="1">
        <v>283</v>
      </c>
      <c r="B1699">
        <v>33</v>
      </c>
      <c r="C1699">
        <v>61</v>
      </c>
      <c r="E1699" t="b">
        <f t="shared" si="104"/>
        <v>1</v>
      </c>
      <c r="F1699" t="b">
        <f t="shared" si="105"/>
        <v>1</v>
      </c>
      <c r="G1699" t="b">
        <f t="shared" si="106"/>
        <v>0</v>
      </c>
      <c r="I1699">
        <f t="shared" si="107"/>
        <v>0</v>
      </c>
    </row>
    <row r="1700" spans="1:9" ht="17" x14ac:dyDescent="0.25">
      <c r="A1700" s="1">
        <v>888</v>
      </c>
      <c r="B1700">
        <v>734</v>
      </c>
      <c r="C1700">
        <v>364</v>
      </c>
      <c r="E1700" t="b">
        <f t="shared" si="104"/>
        <v>1</v>
      </c>
      <c r="F1700" t="b">
        <f t="shared" si="105"/>
        <v>1</v>
      </c>
      <c r="G1700" t="b">
        <f t="shared" si="106"/>
        <v>1</v>
      </c>
      <c r="I1700">
        <f t="shared" si="107"/>
        <v>1</v>
      </c>
    </row>
    <row r="1701" spans="1:9" ht="17" x14ac:dyDescent="0.25">
      <c r="A1701" s="1">
        <v>718</v>
      </c>
      <c r="B1701">
        <v>750</v>
      </c>
      <c r="C1701">
        <v>344</v>
      </c>
      <c r="E1701" t="b">
        <f t="shared" si="104"/>
        <v>1</v>
      </c>
      <c r="F1701" t="b">
        <f t="shared" si="105"/>
        <v>1</v>
      </c>
      <c r="G1701" t="b">
        <f t="shared" si="106"/>
        <v>1</v>
      </c>
      <c r="I1701">
        <f t="shared" si="107"/>
        <v>1</v>
      </c>
    </row>
    <row r="1702" spans="1:9" ht="17" x14ac:dyDescent="0.25">
      <c r="A1702" s="1">
        <v>2</v>
      </c>
      <c r="B1702">
        <v>485</v>
      </c>
      <c r="C1702">
        <v>454</v>
      </c>
      <c r="E1702" t="b">
        <f t="shared" si="104"/>
        <v>1</v>
      </c>
      <c r="F1702" t="b">
        <f t="shared" si="105"/>
        <v>0</v>
      </c>
      <c r="G1702" t="b">
        <f t="shared" si="106"/>
        <v>1</v>
      </c>
      <c r="I1702">
        <f t="shared" si="107"/>
        <v>0</v>
      </c>
    </row>
    <row r="1703" spans="1:9" ht="17" x14ac:dyDescent="0.25">
      <c r="A1703" s="1">
        <v>337</v>
      </c>
      <c r="B1703">
        <v>451</v>
      </c>
      <c r="C1703">
        <v>728</v>
      </c>
      <c r="E1703" t="b">
        <f t="shared" si="104"/>
        <v>1</v>
      </c>
      <c r="F1703" t="b">
        <f t="shared" si="105"/>
        <v>1</v>
      </c>
      <c r="G1703" t="b">
        <f t="shared" si="106"/>
        <v>1</v>
      </c>
      <c r="I1703">
        <f t="shared" si="107"/>
        <v>1</v>
      </c>
    </row>
    <row r="1704" spans="1:9" ht="17" x14ac:dyDescent="0.25">
      <c r="A1704" s="1">
        <v>341</v>
      </c>
      <c r="B1704">
        <v>170</v>
      </c>
      <c r="C1704">
        <v>577</v>
      </c>
      <c r="E1704" t="b">
        <f t="shared" si="104"/>
        <v>0</v>
      </c>
      <c r="F1704" t="b">
        <f t="shared" si="105"/>
        <v>1</v>
      </c>
      <c r="G1704" t="b">
        <f t="shared" si="106"/>
        <v>1</v>
      </c>
      <c r="I1704">
        <f t="shared" si="107"/>
        <v>0</v>
      </c>
    </row>
    <row r="1705" spans="1:9" ht="17" x14ac:dyDescent="0.25">
      <c r="A1705" s="1">
        <v>651</v>
      </c>
      <c r="B1705">
        <v>272</v>
      </c>
      <c r="C1705">
        <v>820</v>
      </c>
      <c r="E1705" t="b">
        <f t="shared" si="104"/>
        <v>1</v>
      </c>
      <c r="F1705" t="b">
        <f t="shared" si="105"/>
        <v>1</v>
      </c>
      <c r="G1705" t="b">
        <f t="shared" si="106"/>
        <v>1</v>
      </c>
      <c r="I1705">
        <f t="shared" si="107"/>
        <v>1</v>
      </c>
    </row>
    <row r="1706" spans="1:9" ht="17" x14ac:dyDescent="0.25">
      <c r="A1706" s="1">
        <v>225</v>
      </c>
      <c r="B1706">
        <v>562</v>
      </c>
      <c r="C1706">
        <v>481</v>
      </c>
      <c r="E1706" t="b">
        <f t="shared" si="104"/>
        <v>1</v>
      </c>
      <c r="F1706" t="b">
        <f t="shared" si="105"/>
        <v>1</v>
      </c>
      <c r="G1706" t="b">
        <f t="shared" si="106"/>
        <v>1</v>
      </c>
      <c r="I1706">
        <f t="shared" si="107"/>
        <v>1</v>
      </c>
    </row>
    <row r="1707" spans="1:9" ht="17" x14ac:dyDescent="0.25">
      <c r="A1707" s="1">
        <v>472</v>
      </c>
      <c r="B1707">
        <v>759</v>
      </c>
      <c r="C1707">
        <v>609</v>
      </c>
      <c r="E1707" t="b">
        <f t="shared" si="104"/>
        <v>1</v>
      </c>
      <c r="F1707" t="b">
        <f t="shared" si="105"/>
        <v>1</v>
      </c>
      <c r="G1707" t="b">
        <f t="shared" si="106"/>
        <v>1</v>
      </c>
      <c r="I1707">
        <f t="shared" si="107"/>
        <v>1</v>
      </c>
    </row>
    <row r="1708" spans="1:9" ht="17" x14ac:dyDescent="0.25">
      <c r="A1708" s="1">
        <v>63</v>
      </c>
      <c r="B1708">
        <v>402</v>
      </c>
      <c r="C1708">
        <v>607</v>
      </c>
      <c r="E1708" t="b">
        <f t="shared" si="104"/>
        <v>0</v>
      </c>
      <c r="F1708" t="b">
        <f t="shared" si="105"/>
        <v>1</v>
      </c>
      <c r="G1708" t="b">
        <f t="shared" si="106"/>
        <v>1</v>
      </c>
      <c r="I1708">
        <f t="shared" si="107"/>
        <v>0</v>
      </c>
    </row>
    <row r="1709" spans="1:9" ht="17" x14ac:dyDescent="0.25">
      <c r="A1709" s="1">
        <v>731</v>
      </c>
      <c r="B1709">
        <v>394</v>
      </c>
      <c r="C1709">
        <v>506</v>
      </c>
      <c r="E1709" t="b">
        <f t="shared" si="104"/>
        <v>1</v>
      </c>
      <c r="F1709" t="b">
        <f t="shared" si="105"/>
        <v>1</v>
      </c>
      <c r="G1709" t="b">
        <f t="shared" si="106"/>
        <v>1</v>
      </c>
      <c r="I1709">
        <f t="shared" si="107"/>
        <v>1</v>
      </c>
    </row>
    <row r="1710" spans="1:9" ht="17" x14ac:dyDescent="0.25">
      <c r="A1710" s="1">
        <v>744</v>
      </c>
      <c r="B1710">
        <v>680</v>
      </c>
      <c r="C1710">
        <v>331</v>
      </c>
      <c r="E1710" t="b">
        <f t="shared" si="104"/>
        <v>1</v>
      </c>
      <c r="F1710" t="b">
        <f t="shared" si="105"/>
        <v>1</v>
      </c>
      <c r="G1710" t="b">
        <f t="shared" si="106"/>
        <v>1</v>
      </c>
      <c r="I1710">
        <f t="shared" si="107"/>
        <v>1</v>
      </c>
    </row>
    <row r="1711" spans="1:9" ht="17" x14ac:dyDescent="0.25">
      <c r="A1711" s="1">
        <v>697</v>
      </c>
      <c r="B1711">
        <v>381</v>
      </c>
      <c r="C1711">
        <v>236</v>
      </c>
      <c r="E1711" t="b">
        <f t="shared" si="104"/>
        <v>1</v>
      </c>
      <c r="F1711" t="b">
        <f t="shared" si="105"/>
        <v>1</v>
      </c>
      <c r="G1711" t="b">
        <f t="shared" si="106"/>
        <v>0</v>
      </c>
      <c r="I1711">
        <f t="shared" si="107"/>
        <v>0</v>
      </c>
    </row>
    <row r="1712" spans="1:9" ht="17" x14ac:dyDescent="0.25">
      <c r="A1712" s="1">
        <v>336</v>
      </c>
      <c r="B1712">
        <v>396</v>
      </c>
      <c r="C1712">
        <v>451</v>
      </c>
      <c r="E1712" t="b">
        <f t="shared" si="104"/>
        <v>1</v>
      </c>
      <c r="F1712" t="b">
        <f t="shared" si="105"/>
        <v>1</v>
      </c>
      <c r="G1712" t="b">
        <f t="shared" si="106"/>
        <v>1</v>
      </c>
      <c r="I1712">
        <f t="shared" si="107"/>
        <v>1</v>
      </c>
    </row>
    <row r="1713" spans="1:9" ht="17" x14ac:dyDescent="0.25">
      <c r="A1713" s="1">
        <v>360</v>
      </c>
      <c r="B1713">
        <v>20</v>
      </c>
      <c r="C1713">
        <v>281</v>
      </c>
      <c r="E1713" t="b">
        <f t="shared" si="104"/>
        <v>1</v>
      </c>
      <c r="F1713" t="b">
        <f t="shared" si="105"/>
        <v>1</v>
      </c>
      <c r="G1713" t="b">
        <f t="shared" si="106"/>
        <v>0</v>
      </c>
      <c r="I1713">
        <f t="shared" si="107"/>
        <v>0</v>
      </c>
    </row>
    <row r="1714" spans="1:9" ht="17" x14ac:dyDescent="0.25">
      <c r="A1714" s="1">
        <v>710</v>
      </c>
      <c r="B1714">
        <v>608</v>
      </c>
      <c r="C1714">
        <v>343</v>
      </c>
      <c r="E1714" t="b">
        <f t="shared" si="104"/>
        <v>1</v>
      </c>
      <c r="F1714" t="b">
        <f t="shared" si="105"/>
        <v>1</v>
      </c>
      <c r="G1714" t="b">
        <f t="shared" si="106"/>
        <v>1</v>
      </c>
      <c r="I1714">
        <f t="shared" si="107"/>
        <v>1</v>
      </c>
    </row>
    <row r="1715" spans="1:9" ht="17" x14ac:dyDescent="0.25">
      <c r="A1715" s="1">
        <v>624</v>
      </c>
      <c r="B1715">
        <v>567</v>
      </c>
      <c r="C1715">
        <v>415</v>
      </c>
      <c r="E1715" t="b">
        <f t="shared" si="104"/>
        <v>1</v>
      </c>
      <c r="F1715" t="b">
        <f t="shared" si="105"/>
        <v>1</v>
      </c>
      <c r="G1715" t="b">
        <f t="shared" si="106"/>
        <v>1</v>
      </c>
      <c r="I1715">
        <f t="shared" si="107"/>
        <v>1</v>
      </c>
    </row>
    <row r="1716" spans="1:9" ht="17" x14ac:dyDescent="0.25">
      <c r="A1716" s="1">
        <v>778</v>
      </c>
      <c r="B1716">
        <v>800</v>
      </c>
      <c r="C1716">
        <v>390</v>
      </c>
      <c r="E1716" t="b">
        <f t="shared" si="104"/>
        <v>1</v>
      </c>
      <c r="F1716" t="b">
        <f t="shared" si="105"/>
        <v>1</v>
      </c>
      <c r="G1716" t="b">
        <f t="shared" si="106"/>
        <v>1</v>
      </c>
      <c r="I1716">
        <f t="shared" si="107"/>
        <v>1</v>
      </c>
    </row>
    <row r="1717" spans="1:9" ht="17" x14ac:dyDescent="0.25">
      <c r="A1717" s="1">
        <v>422</v>
      </c>
      <c r="B1717">
        <v>831</v>
      </c>
      <c r="C1717">
        <v>213</v>
      </c>
      <c r="E1717" t="b">
        <f t="shared" si="104"/>
        <v>1</v>
      </c>
      <c r="F1717" t="b">
        <f t="shared" si="105"/>
        <v>0</v>
      </c>
      <c r="G1717" t="b">
        <f t="shared" si="106"/>
        <v>1</v>
      </c>
      <c r="I1717">
        <f t="shared" si="107"/>
        <v>0</v>
      </c>
    </row>
    <row r="1718" spans="1:9" ht="17" x14ac:dyDescent="0.25">
      <c r="A1718" s="1">
        <v>453</v>
      </c>
      <c r="B1718">
        <v>294</v>
      </c>
      <c r="C1718">
        <v>120</v>
      </c>
      <c r="E1718" t="b">
        <f t="shared" si="104"/>
        <v>1</v>
      </c>
      <c r="F1718" t="b">
        <f t="shared" si="105"/>
        <v>1</v>
      </c>
      <c r="G1718" t="b">
        <f t="shared" si="106"/>
        <v>0</v>
      </c>
      <c r="I1718">
        <f t="shared" si="107"/>
        <v>0</v>
      </c>
    </row>
    <row r="1719" spans="1:9" ht="17" x14ac:dyDescent="0.25">
      <c r="A1719" s="1">
        <v>28</v>
      </c>
      <c r="B1719">
        <v>635</v>
      </c>
      <c r="C1719">
        <v>287</v>
      </c>
      <c r="E1719" t="b">
        <f t="shared" si="104"/>
        <v>1</v>
      </c>
      <c r="F1719" t="b">
        <f t="shared" si="105"/>
        <v>0</v>
      </c>
      <c r="G1719" t="b">
        <f t="shared" si="106"/>
        <v>1</v>
      </c>
      <c r="I1719">
        <f t="shared" si="107"/>
        <v>0</v>
      </c>
    </row>
    <row r="1720" spans="1:9" ht="17" x14ac:dyDescent="0.25">
      <c r="A1720" s="1">
        <v>788</v>
      </c>
      <c r="B1720">
        <v>367</v>
      </c>
      <c r="C1720">
        <v>373</v>
      </c>
      <c r="E1720" t="b">
        <f t="shared" si="104"/>
        <v>1</v>
      </c>
      <c r="F1720" t="b">
        <f t="shared" si="105"/>
        <v>1</v>
      </c>
      <c r="G1720" t="b">
        <f t="shared" si="106"/>
        <v>0</v>
      </c>
      <c r="I1720">
        <f t="shared" si="107"/>
        <v>0</v>
      </c>
    </row>
    <row r="1721" spans="1:9" ht="17" x14ac:dyDescent="0.25">
      <c r="A1721" s="1">
        <v>213</v>
      </c>
      <c r="B1721">
        <v>739</v>
      </c>
      <c r="C1721">
        <v>579</v>
      </c>
      <c r="E1721" t="b">
        <f t="shared" si="104"/>
        <v>1</v>
      </c>
      <c r="F1721" t="b">
        <f t="shared" si="105"/>
        <v>1</v>
      </c>
      <c r="G1721" t="b">
        <f t="shared" si="106"/>
        <v>1</v>
      </c>
      <c r="I1721">
        <f t="shared" si="107"/>
        <v>1</v>
      </c>
    </row>
    <row r="1722" spans="1:9" ht="17" x14ac:dyDescent="0.25">
      <c r="A1722" s="1">
        <v>622</v>
      </c>
      <c r="B1722">
        <v>560</v>
      </c>
      <c r="C1722">
        <v>219</v>
      </c>
      <c r="E1722" t="b">
        <f t="shared" si="104"/>
        <v>1</v>
      </c>
      <c r="F1722" t="b">
        <f t="shared" si="105"/>
        <v>1</v>
      </c>
      <c r="G1722" t="b">
        <f t="shared" si="106"/>
        <v>1</v>
      </c>
      <c r="I1722">
        <f t="shared" si="107"/>
        <v>1</v>
      </c>
    </row>
    <row r="1723" spans="1:9" ht="17" x14ac:dyDescent="0.25">
      <c r="A1723" s="1">
        <v>296</v>
      </c>
      <c r="B1723">
        <v>890</v>
      </c>
      <c r="C1723">
        <v>516</v>
      </c>
      <c r="E1723" t="b">
        <f t="shared" si="104"/>
        <v>1</v>
      </c>
      <c r="F1723" t="b">
        <f t="shared" si="105"/>
        <v>0</v>
      </c>
      <c r="G1723" t="b">
        <f t="shared" si="106"/>
        <v>1</v>
      </c>
      <c r="I1723">
        <f t="shared" si="107"/>
        <v>0</v>
      </c>
    </row>
    <row r="1724" spans="1:9" ht="17" x14ac:dyDescent="0.25">
      <c r="A1724" s="1">
        <v>733</v>
      </c>
      <c r="B1724">
        <v>808</v>
      </c>
      <c r="C1724">
        <v>384</v>
      </c>
      <c r="E1724" t="b">
        <f t="shared" si="104"/>
        <v>1</v>
      </c>
      <c r="F1724" t="b">
        <f t="shared" si="105"/>
        <v>1</v>
      </c>
      <c r="G1724" t="b">
        <f t="shared" si="106"/>
        <v>1</v>
      </c>
      <c r="I1724">
        <f t="shared" si="107"/>
        <v>1</v>
      </c>
    </row>
    <row r="1725" spans="1:9" ht="17" x14ac:dyDescent="0.25">
      <c r="A1725" s="1">
        <v>481</v>
      </c>
      <c r="B1725">
        <v>245</v>
      </c>
      <c r="C1725">
        <v>585</v>
      </c>
      <c r="E1725" t="b">
        <f t="shared" si="104"/>
        <v>1</v>
      </c>
      <c r="F1725" t="b">
        <f t="shared" si="105"/>
        <v>1</v>
      </c>
      <c r="G1725" t="b">
        <f t="shared" si="106"/>
        <v>1</v>
      </c>
      <c r="I1725">
        <f t="shared" si="107"/>
        <v>1</v>
      </c>
    </row>
    <row r="1726" spans="1:9" ht="17" x14ac:dyDescent="0.25">
      <c r="A1726" s="1">
        <v>58</v>
      </c>
      <c r="B1726">
        <v>647</v>
      </c>
      <c r="C1726">
        <v>842</v>
      </c>
      <c r="E1726" t="b">
        <f t="shared" si="104"/>
        <v>0</v>
      </c>
      <c r="F1726" t="b">
        <f t="shared" si="105"/>
        <v>1</v>
      </c>
      <c r="G1726" t="b">
        <f t="shared" si="106"/>
        <v>1</v>
      </c>
      <c r="I1726">
        <f t="shared" si="107"/>
        <v>0</v>
      </c>
    </row>
    <row r="1727" spans="1:9" ht="17" x14ac:dyDescent="0.25">
      <c r="A1727" s="1">
        <v>60</v>
      </c>
      <c r="B1727">
        <v>652</v>
      </c>
      <c r="C1727">
        <v>705</v>
      </c>
      <c r="E1727" t="b">
        <f t="shared" si="104"/>
        <v>1</v>
      </c>
      <c r="F1727" t="b">
        <f t="shared" si="105"/>
        <v>1</v>
      </c>
      <c r="G1727" t="b">
        <f t="shared" si="106"/>
        <v>1</v>
      </c>
      <c r="I1727">
        <f t="shared" si="107"/>
        <v>1</v>
      </c>
    </row>
    <row r="1728" spans="1:9" ht="17" x14ac:dyDescent="0.25">
      <c r="A1728" s="1">
        <v>2</v>
      </c>
      <c r="B1728">
        <v>100</v>
      </c>
      <c r="C1728">
        <v>202</v>
      </c>
      <c r="E1728" t="b">
        <f t="shared" si="104"/>
        <v>0</v>
      </c>
      <c r="F1728" t="b">
        <f t="shared" si="105"/>
        <v>1</v>
      </c>
      <c r="G1728" t="b">
        <f t="shared" si="106"/>
        <v>1</v>
      </c>
      <c r="I1728">
        <f t="shared" si="107"/>
        <v>0</v>
      </c>
    </row>
    <row r="1729" spans="1:9" ht="17" x14ac:dyDescent="0.25">
      <c r="A1729" s="1">
        <v>36</v>
      </c>
      <c r="B1729">
        <v>696</v>
      </c>
      <c r="C1729">
        <v>415</v>
      </c>
      <c r="E1729" t="b">
        <f t="shared" si="104"/>
        <v>1</v>
      </c>
      <c r="F1729" t="b">
        <f t="shared" si="105"/>
        <v>0</v>
      </c>
      <c r="G1729" t="b">
        <f t="shared" si="106"/>
        <v>1</v>
      </c>
      <c r="I1729">
        <f t="shared" si="107"/>
        <v>0</v>
      </c>
    </row>
    <row r="1730" spans="1:9" ht="17" x14ac:dyDescent="0.25">
      <c r="A1730" s="1">
        <v>151</v>
      </c>
      <c r="B1730">
        <v>786</v>
      </c>
      <c r="C1730">
        <v>712</v>
      </c>
      <c r="E1730" t="b">
        <f t="shared" ref="E1730:E1793" si="108">A1730+B1730&gt;C1730</f>
        <v>1</v>
      </c>
      <c r="F1730" t="b">
        <f t="shared" ref="F1730:F1793" si="109">A1730+C1730&gt;B1730</f>
        <v>1</v>
      </c>
      <c r="G1730" t="b">
        <f t="shared" ref="G1730:G1793" si="110">B1730+C1730&gt;A1730</f>
        <v>1</v>
      </c>
      <c r="I1730">
        <f t="shared" ref="I1730:I1793" si="111">IF(AND(E1730,F1730,G1730),1,0)</f>
        <v>1</v>
      </c>
    </row>
    <row r="1731" spans="1:9" ht="17" x14ac:dyDescent="0.25">
      <c r="A1731" s="1">
        <v>174</v>
      </c>
      <c r="B1731">
        <v>410</v>
      </c>
      <c r="C1731">
        <v>804</v>
      </c>
      <c r="E1731" t="b">
        <f t="shared" si="108"/>
        <v>0</v>
      </c>
      <c r="F1731" t="b">
        <f t="shared" si="109"/>
        <v>1</v>
      </c>
      <c r="G1731" t="b">
        <f t="shared" si="110"/>
        <v>1</v>
      </c>
      <c r="I1731">
        <f t="shared" si="111"/>
        <v>0</v>
      </c>
    </row>
    <row r="1732" spans="1:9" ht="17" x14ac:dyDescent="0.25">
      <c r="A1732" s="1">
        <v>867</v>
      </c>
      <c r="B1732">
        <v>904</v>
      </c>
      <c r="C1732">
        <v>58</v>
      </c>
      <c r="E1732" t="b">
        <f t="shared" si="108"/>
        <v>1</v>
      </c>
      <c r="F1732" t="b">
        <f t="shared" si="109"/>
        <v>1</v>
      </c>
      <c r="G1732" t="b">
        <f t="shared" si="110"/>
        <v>1</v>
      </c>
      <c r="I1732">
        <f t="shared" si="111"/>
        <v>1</v>
      </c>
    </row>
    <row r="1733" spans="1:9" ht="17" x14ac:dyDescent="0.25">
      <c r="A1733" s="1">
        <v>885</v>
      </c>
      <c r="B1733">
        <v>869</v>
      </c>
      <c r="C1733">
        <v>868</v>
      </c>
      <c r="E1733" t="b">
        <f t="shared" si="108"/>
        <v>1</v>
      </c>
      <c r="F1733" t="b">
        <f t="shared" si="109"/>
        <v>1</v>
      </c>
      <c r="G1733" t="b">
        <f t="shared" si="110"/>
        <v>1</v>
      </c>
      <c r="I1733">
        <f t="shared" si="111"/>
        <v>1</v>
      </c>
    </row>
    <row r="1734" spans="1:9" ht="17" x14ac:dyDescent="0.25">
      <c r="A1734" s="1">
        <v>99</v>
      </c>
      <c r="B1734">
        <v>679</v>
      </c>
      <c r="C1734">
        <v>864</v>
      </c>
      <c r="E1734" t="b">
        <f t="shared" si="108"/>
        <v>0</v>
      </c>
      <c r="F1734" t="b">
        <f t="shared" si="109"/>
        <v>1</v>
      </c>
      <c r="G1734" t="b">
        <f t="shared" si="110"/>
        <v>1</v>
      </c>
      <c r="I1734">
        <f t="shared" si="111"/>
        <v>0</v>
      </c>
    </row>
    <row r="1735" spans="1:9" ht="17" x14ac:dyDescent="0.25">
      <c r="A1735" s="1">
        <v>396</v>
      </c>
      <c r="B1735">
        <v>301</v>
      </c>
      <c r="C1735">
        <v>272</v>
      </c>
      <c r="E1735" t="b">
        <f t="shared" si="108"/>
        <v>1</v>
      </c>
      <c r="F1735" t="b">
        <f t="shared" si="109"/>
        <v>1</v>
      </c>
      <c r="G1735" t="b">
        <f t="shared" si="110"/>
        <v>1</v>
      </c>
      <c r="I1735">
        <f t="shared" si="111"/>
        <v>1</v>
      </c>
    </row>
    <row r="1736" spans="1:9" ht="17" x14ac:dyDescent="0.25">
      <c r="A1736" s="1">
        <v>744</v>
      </c>
      <c r="B1736">
        <v>849</v>
      </c>
      <c r="C1736">
        <v>192</v>
      </c>
      <c r="E1736" t="b">
        <f t="shared" si="108"/>
        <v>1</v>
      </c>
      <c r="F1736" t="b">
        <f t="shared" si="109"/>
        <v>1</v>
      </c>
      <c r="G1736" t="b">
        <f t="shared" si="110"/>
        <v>1</v>
      </c>
      <c r="I1736">
        <f t="shared" si="111"/>
        <v>1</v>
      </c>
    </row>
    <row r="1737" spans="1:9" ht="17" x14ac:dyDescent="0.25">
      <c r="A1737" s="1">
        <v>425</v>
      </c>
      <c r="B1737">
        <v>621</v>
      </c>
      <c r="C1737">
        <v>289</v>
      </c>
      <c r="E1737" t="b">
        <f t="shared" si="108"/>
        <v>1</v>
      </c>
      <c r="F1737" t="b">
        <f t="shared" si="109"/>
        <v>1</v>
      </c>
      <c r="G1737" t="b">
        <f t="shared" si="110"/>
        <v>1</v>
      </c>
      <c r="I1737">
        <f t="shared" si="111"/>
        <v>1</v>
      </c>
    </row>
    <row r="1738" spans="1:9" ht="17" x14ac:dyDescent="0.25">
      <c r="A1738" s="1">
        <v>805</v>
      </c>
      <c r="B1738">
        <v>71</v>
      </c>
      <c r="C1738">
        <v>892</v>
      </c>
      <c r="E1738" t="b">
        <f t="shared" si="108"/>
        <v>0</v>
      </c>
      <c r="F1738" t="b">
        <f t="shared" si="109"/>
        <v>1</v>
      </c>
      <c r="G1738" t="b">
        <f t="shared" si="110"/>
        <v>1</v>
      </c>
      <c r="I1738">
        <f t="shared" si="111"/>
        <v>0</v>
      </c>
    </row>
    <row r="1739" spans="1:9" ht="17" x14ac:dyDescent="0.25">
      <c r="A1739" s="1">
        <v>92</v>
      </c>
      <c r="B1739">
        <v>422</v>
      </c>
      <c r="C1739">
        <v>424</v>
      </c>
      <c r="E1739" t="b">
        <f t="shared" si="108"/>
        <v>1</v>
      </c>
      <c r="F1739" t="b">
        <f t="shared" si="109"/>
        <v>1</v>
      </c>
      <c r="G1739" t="b">
        <f t="shared" si="110"/>
        <v>1</v>
      </c>
      <c r="I1739">
        <f t="shared" si="111"/>
        <v>1</v>
      </c>
    </row>
    <row r="1740" spans="1:9" ht="17" x14ac:dyDescent="0.25">
      <c r="A1740" s="1">
        <v>873</v>
      </c>
      <c r="B1740">
        <v>363</v>
      </c>
      <c r="C1740">
        <v>573</v>
      </c>
      <c r="E1740" t="b">
        <f t="shared" si="108"/>
        <v>1</v>
      </c>
      <c r="F1740" t="b">
        <f t="shared" si="109"/>
        <v>1</v>
      </c>
      <c r="G1740" t="b">
        <f t="shared" si="110"/>
        <v>1</v>
      </c>
      <c r="I1740">
        <f t="shared" si="111"/>
        <v>1</v>
      </c>
    </row>
    <row r="1741" spans="1:9" ht="17" x14ac:dyDescent="0.25">
      <c r="A1741" s="1">
        <v>480</v>
      </c>
      <c r="B1741">
        <v>977</v>
      </c>
      <c r="C1741">
        <v>298</v>
      </c>
      <c r="E1741" t="b">
        <f t="shared" si="108"/>
        <v>1</v>
      </c>
      <c r="F1741" t="b">
        <f t="shared" si="109"/>
        <v>0</v>
      </c>
      <c r="G1741" t="b">
        <f t="shared" si="110"/>
        <v>1</v>
      </c>
      <c r="I1741">
        <f t="shared" si="111"/>
        <v>0</v>
      </c>
    </row>
    <row r="1742" spans="1:9" ht="17" x14ac:dyDescent="0.25">
      <c r="A1742" s="1">
        <v>263</v>
      </c>
      <c r="B1742">
        <v>514</v>
      </c>
      <c r="C1742">
        <v>173</v>
      </c>
      <c r="E1742" t="b">
        <f t="shared" si="108"/>
        <v>1</v>
      </c>
      <c r="F1742" t="b">
        <f t="shared" si="109"/>
        <v>0</v>
      </c>
      <c r="G1742" t="b">
        <f t="shared" si="110"/>
        <v>1</v>
      </c>
      <c r="I1742">
        <f t="shared" si="111"/>
        <v>0</v>
      </c>
    </row>
    <row r="1743" spans="1:9" ht="17" x14ac:dyDescent="0.25">
      <c r="A1743" s="1">
        <v>456</v>
      </c>
      <c r="B1743">
        <v>963</v>
      </c>
      <c r="C1743">
        <v>265</v>
      </c>
      <c r="E1743" t="b">
        <f t="shared" si="108"/>
        <v>1</v>
      </c>
      <c r="F1743" t="b">
        <f t="shared" si="109"/>
        <v>0</v>
      </c>
      <c r="G1743" t="b">
        <f t="shared" si="110"/>
        <v>1</v>
      </c>
      <c r="I1743">
        <f t="shared" si="111"/>
        <v>0</v>
      </c>
    </row>
    <row r="1744" spans="1:9" ht="17" x14ac:dyDescent="0.25">
      <c r="A1744" s="1">
        <v>636</v>
      </c>
      <c r="B1744">
        <v>637</v>
      </c>
      <c r="C1744">
        <v>203</v>
      </c>
      <c r="E1744" t="b">
        <f t="shared" si="108"/>
        <v>1</v>
      </c>
      <c r="F1744" t="b">
        <f t="shared" si="109"/>
        <v>1</v>
      </c>
      <c r="G1744" t="b">
        <f t="shared" si="110"/>
        <v>1</v>
      </c>
      <c r="I1744">
        <f t="shared" si="111"/>
        <v>1</v>
      </c>
    </row>
    <row r="1745" spans="1:9" ht="17" x14ac:dyDescent="0.25">
      <c r="A1745" s="1">
        <v>902</v>
      </c>
      <c r="B1745">
        <v>573</v>
      </c>
      <c r="C1745">
        <v>219</v>
      </c>
      <c r="E1745" t="b">
        <f t="shared" si="108"/>
        <v>1</v>
      </c>
      <c r="F1745" t="b">
        <f t="shared" si="109"/>
        <v>1</v>
      </c>
      <c r="G1745" t="b">
        <f t="shared" si="110"/>
        <v>0</v>
      </c>
      <c r="I1745">
        <f t="shared" si="111"/>
        <v>0</v>
      </c>
    </row>
    <row r="1746" spans="1:9" ht="17" x14ac:dyDescent="0.25">
      <c r="A1746" s="1">
        <v>414</v>
      </c>
      <c r="B1746">
        <v>405</v>
      </c>
      <c r="C1746">
        <v>90</v>
      </c>
      <c r="E1746" t="b">
        <f t="shared" si="108"/>
        <v>1</v>
      </c>
      <c r="F1746" t="b">
        <f t="shared" si="109"/>
        <v>1</v>
      </c>
      <c r="G1746" t="b">
        <f t="shared" si="110"/>
        <v>1</v>
      </c>
      <c r="I1746">
        <f t="shared" si="111"/>
        <v>1</v>
      </c>
    </row>
    <row r="1747" spans="1:9" ht="17" x14ac:dyDescent="0.25">
      <c r="A1747" s="1">
        <v>314</v>
      </c>
      <c r="B1747">
        <v>842</v>
      </c>
      <c r="C1747">
        <v>900</v>
      </c>
      <c r="E1747" t="b">
        <f t="shared" si="108"/>
        <v>1</v>
      </c>
      <c r="F1747" t="b">
        <f t="shared" si="109"/>
        <v>1</v>
      </c>
      <c r="G1747" t="b">
        <f t="shared" si="110"/>
        <v>1</v>
      </c>
      <c r="I1747">
        <f t="shared" si="111"/>
        <v>1</v>
      </c>
    </row>
    <row r="1748" spans="1:9" ht="17" x14ac:dyDescent="0.25">
      <c r="A1748" s="1">
        <v>251</v>
      </c>
      <c r="B1748">
        <v>946</v>
      </c>
      <c r="C1748">
        <v>787</v>
      </c>
      <c r="E1748" t="b">
        <f t="shared" si="108"/>
        <v>1</v>
      </c>
      <c r="F1748" t="b">
        <f t="shared" si="109"/>
        <v>1</v>
      </c>
      <c r="G1748" t="b">
        <f t="shared" si="110"/>
        <v>1</v>
      </c>
      <c r="I1748">
        <f t="shared" si="111"/>
        <v>1</v>
      </c>
    </row>
    <row r="1749" spans="1:9" ht="17" x14ac:dyDescent="0.25">
      <c r="A1749" s="1">
        <v>562</v>
      </c>
      <c r="B1749">
        <v>519</v>
      </c>
      <c r="C1749">
        <v>831</v>
      </c>
      <c r="E1749" t="b">
        <f t="shared" si="108"/>
        <v>1</v>
      </c>
      <c r="F1749" t="b">
        <f t="shared" si="109"/>
        <v>1</v>
      </c>
      <c r="G1749" t="b">
        <f t="shared" si="110"/>
        <v>1</v>
      </c>
      <c r="I1749">
        <f t="shared" si="111"/>
        <v>1</v>
      </c>
    </row>
    <row r="1750" spans="1:9" ht="17" x14ac:dyDescent="0.25">
      <c r="A1750" s="1">
        <v>865</v>
      </c>
      <c r="B1750">
        <v>20</v>
      </c>
      <c r="C1750">
        <v>512</v>
      </c>
      <c r="E1750" t="b">
        <f t="shared" si="108"/>
        <v>1</v>
      </c>
      <c r="F1750" t="b">
        <f t="shared" si="109"/>
        <v>1</v>
      </c>
      <c r="G1750" t="b">
        <f t="shared" si="110"/>
        <v>0</v>
      </c>
      <c r="I1750">
        <f t="shared" si="111"/>
        <v>0</v>
      </c>
    </row>
    <row r="1751" spans="1:9" ht="17" x14ac:dyDescent="0.25">
      <c r="A1751" s="1">
        <v>560</v>
      </c>
      <c r="B1751">
        <v>190</v>
      </c>
      <c r="C1751">
        <v>301</v>
      </c>
      <c r="E1751" t="b">
        <f t="shared" si="108"/>
        <v>1</v>
      </c>
      <c r="F1751" t="b">
        <f t="shared" si="109"/>
        <v>1</v>
      </c>
      <c r="G1751" t="b">
        <f t="shared" si="110"/>
        <v>0</v>
      </c>
      <c r="I1751">
        <f t="shared" si="111"/>
        <v>0</v>
      </c>
    </row>
    <row r="1752" spans="1:9" ht="17" x14ac:dyDescent="0.25">
      <c r="A1752" s="1">
        <v>915</v>
      </c>
      <c r="B1752">
        <v>183</v>
      </c>
      <c r="C1752">
        <v>779</v>
      </c>
      <c r="E1752" t="b">
        <f t="shared" si="108"/>
        <v>1</v>
      </c>
      <c r="F1752" t="b">
        <f t="shared" si="109"/>
        <v>1</v>
      </c>
      <c r="G1752" t="b">
        <f t="shared" si="110"/>
        <v>1</v>
      </c>
      <c r="I1752">
        <f t="shared" si="111"/>
        <v>1</v>
      </c>
    </row>
    <row r="1753" spans="1:9" ht="17" x14ac:dyDescent="0.25">
      <c r="A1753" s="1">
        <v>372</v>
      </c>
      <c r="B1753">
        <v>559</v>
      </c>
      <c r="C1753">
        <v>104</v>
      </c>
      <c r="E1753" t="b">
        <f t="shared" si="108"/>
        <v>1</v>
      </c>
      <c r="F1753" t="b">
        <f t="shared" si="109"/>
        <v>0</v>
      </c>
      <c r="G1753" t="b">
        <f t="shared" si="110"/>
        <v>1</v>
      </c>
      <c r="I1753">
        <f t="shared" si="111"/>
        <v>0</v>
      </c>
    </row>
    <row r="1754" spans="1:9" ht="17" x14ac:dyDescent="0.25">
      <c r="A1754" s="1">
        <v>15</v>
      </c>
      <c r="B1754">
        <v>434</v>
      </c>
      <c r="C1754">
        <v>105</v>
      </c>
      <c r="E1754" t="b">
        <f t="shared" si="108"/>
        <v>1</v>
      </c>
      <c r="F1754" t="b">
        <f t="shared" si="109"/>
        <v>0</v>
      </c>
      <c r="G1754" t="b">
        <f t="shared" si="110"/>
        <v>1</v>
      </c>
      <c r="I1754">
        <f t="shared" si="111"/>
        <v>0</v>
      </c>
    </row>
    <row r="1755" spans="1:9" ht="17" x14ac:dyDescent="0.25">
      <c r="A1755" s="1">
        <v>377</v>
      </c>
      <c r="B1755">
        <v>134</v>
      </c>
      <c r="C1755">
        <v>11</v>
      </c>
      <c r="E1755" t="b">
        <f t="shared" si="108"/>
        <v>1</v>
      </c>
      <c r="F1755" t="b">
        <f t="shared" si="109"/>
        <v>1</v>
      </c>
      <c r="G1755" t="b">
        <f t="shared" si="110"/>
        <v>0</v>
      </c>
      <c r="I1755">
        <f t="shared" si="111"/>
        <v>0</v>
      </c>
    </row>
    <row r="1756" spans="1:9" ht="17" x14ac:dyDescent="0.25">
      <c r="A1756" s="1">
        <v>178</v>
      </c>
      <c r="B1756">
        <v>479</v>
      </c>
      <c r="C1756">
        <v>303</v>
      </c>
      <c r="E1756" t="b">
        <f t="shared" si="108"/>
        <v>1</v>
      </c>
      <c r="F1756" t="b">
        <f t="shared" si="109"/>
        <v>1</v>
      </c>
      <c r="G1756" t="b">
        <f t="shared" si="110"/>
        <v>1</v>
      </c>
      <c r="I1756">
        <f t="shared" si="111"/>
        <v>1</v>
      </c>
    </row>
    <row r="1757" spans="1:9" ht="17" x14ac:dyDescent="0.25">
      <c r="A1757" s="1">
        <v>503</v>
      </c>
      <c r="B1757">
        <v>396</v>
      </c>
      <c r="C1757">
        <v>290</v>
      </c>
      <c r="E1757" t="b">
        <f t="shared" si="108"/>
        <v>1</v>
      </c>
      <c r="F1757" t="b">
        <f t="shared" si="109"/>
        <v>1</v>
      </c>
      <c r="G1757" t="b">
        <f t="shared" si="110"/>
        <v>1</v>
      </c>
      <c r="I1757">
        <f t="shared" si="111"/>
        <v>1</v>
      </c>
    </row>
    <row r="1758" spans="1:9" ht="17" x14ac:dyDescent="0.25">
      <c r="A1758" s="1">
        <v>427</v>
      </c>
      <c r="B1758">
        <v>522</v>
      </c>
      <c r="C1758">
        <v>349</v>
      </c>
      <c r="E1758" t="b">
        <f t="shared" si="108"/>
        <v>1</v>
      </c>
      <c r="F1758" t="b">
        <f t="shared" si="109"/>
        <v>1</v>
      </c>
      <c r="G1758" t="b">
        <f t="shared" si="110"/>
        <v>1</v>
      </c>
      <c r="I1758">
        <f t="shared" si="111"/>
        <v>1</v>
      </c>
    </row>
    <row r="1759" spans="1:9" ht="17" x14ac:dyDescent="0.25">
      <c r="A1759" s="1">
        <v>567</v>
      </c>
      <c r="B1759">
        <v>694</v>
      </c>
      <c r="C1759">
        <v>454</v>
      </c>
      <c r="E1759" t="b">
        <f t="shared" si="108"/>
        <v>1</v>
      </c>
      <c r="F1759" t="b">
        <f t="shared" si="109"/>
        <v>1</v>
      </c>
      <c r="G1759" t="b">
        <f t="shared" si="110"/>
        <v>1</v>
      </c>
      <c r="I1759">
        <f t="shared" si="111"/>
        <v>1</v>
      </c>
    </row>
    <row r="1760" spans="1:9" ht="17" x14ac:dyDescent="0.25">
      <c r="A1760" s="1">
        <v>630</v>
      </c>
      <c r="B1760">
        <v>919</v>
      </c>
      <c r="C1760">
        <v>58</v>
      </c>
      <c r="E1760" t="b">
        <f t="shared" si="108"/>
        <v>1</v>
      </c>
      <c r="F1760" t="b">
        <f t="shared" si="109"/>
        <v>0</v>
      </c>
      <c r="G1760" t="b">
        <f t="shared" si="110"/>
        <v>1</v>
      </c>
      <c r="I1760">
        <f t="shared" si="111"/>
        <v>0</v>
      </c>
    </row>
    <row r="1761" spans="1:9" ht="17" x14ac:dyDescent="0.25">
      <c r="A1761" s="1">
        <v>353</v>
      </c>
      <c r="B1761">
        <v>305</v>
      </c>
      <c r="C1761">
        <v>511</v>
      </c>
      <c r="E1761" t="b">
        <f t="shared" si="108"/>
        <v>1</v>
      </c>
      <c r="F1761" t="b">
        <f t="shared" si="109"/>
        <v>1</v>
      </c>
      <c r="G1761" t="b">
        <f t="shared" si="110"/>
        <v>1</v>
      </c>
      <c r="I1761">
        <f t="shared" si="111"/>
        <v>1</v>
      </c>
    </row>
    <row r="1762" spans="1:9" ht="17" x14ac:dyDescent="0.25">
      <c r="A1762" s="1">
        <v>704</v>
      </c>
      <c r="B1762">
        <v>867</v>
      </c>
      <c r="C1762">
        <v>137</v>
      </c>
      <c r="E1762" t="b">
        <f t="shared" si="108"/>
        <v>1</v>
      </c>
      <c r="F1762" t="b">
        <f t="shared" si="109"/>
        <v>0</v>
      </c>
      <c r="G1762" t="b">
        <f t="shared" si="110"/>
        <v>1</v>
      </c>
      <c r="I1762">
        <f t="shared" si="111"/>
        <v>0</v>
      </c>
    </row>
    <row r="1763" spans="1:9" ht="17" x14ac:dyDescent="0.25">
      <c r="A1763" s="1">
        <v>713</v>
      </c>
      <c r="B1763">
        <v>974</v>
      </c>
      <c r="C1763">
        <v>740</v>
      </c>
      <c r="E1763" t="b">
        <f t="shared" si="108"/>
        <v>1</v>
      </c>
      <c r="F1763" t="b">
        <f t="shared" si="109"/>
        <v>1</v>
      </c>
      <c r="G1763" t="b">
        <f t="shared" si="110"/>
        <v>1</v>
      </c>
      <c r="I1763">
        <f t="shared" si="111"/>
        <v>1</v>
      </c>
    </row>
    <row r="1764" spans="1:9" ht="17" x14ac:dyDescent="0.25">
      <c r="A1764" s="1">
        <v>911</v>
      </c>
      <c r="B1764">
        <v>756</v>
      </c>
      <c r="C1764">
        <v>703</v>
      </c>
      <c r="E1764" t="b">
        <f t="shared" si="108"/>
        <v>1</v>
      </c>
      <c r="F1764" t="b">
        <f t="shared" si="109"/>
        <v>1</v>
      </c>
      <c r="G1764" t="b">
        <f t="shared" si="110"/>
        <v>1</v>
      </c>
      <c r="I1764">
        <f t="shared" si="111"/>
        <v>1</v>
      </c>
    </row>
    <row r="1765" spans="1:9" ht="17" x14ac:dyDescent="0.25">
      <c r="A1765" s="1">
        <v>655</v>
      </c>
      <c r="B1765">
        <v>148</v>
      </c>
      <c r="C1765">
        <v>739</v>
      </c>
      <c r="E1765" t="b">
        <f t="shared" si="108"/>
        <v>1</v>
      </c>
      <c r="F1765" t="b">
        <f t="shared" si="109"/>
        <v>1</v>
      </c>
      <c r="G1765" t="b">
        <f t="shared" si="110"/>
        <v>1</v>
      </c>
      <c r="I1765">
        <f t="shared" si="111"/>
        <v>1</v>
      </c>
    </row>
    <row r="1766" spans="1:9" ht="17" x14ac:dyDescent="0.25">
      <c r="A1766" s="1">
        <v>519</v>
      </c>
      <c r="B1766">
        <v>212</v>
      </c>
      <c r="C1766">
        <v>406</v>
      </c>
      <c r="E1766" t="b">
        <f t="shared" si="108"/>
        <v>1</v>
      </c>
      <c r="F1766" t="b">
        <f t="shared" si="109"/>
        <v>1</v>
      </c>
      <c r="G1766" t="b">
        <f t="shared" si="110"/>
        <v>1</v>
      </c>
      <c r="I1766">
        <f t="shared" si="111"/>
        <v>1</v>
      </c>
    </row>
    <row r="1767" spans="1:9" ht="17" x14ac:dyDescent="0.25">
      <c r="A1767" s="1">
        <v>677</v>
      </c>
      <c r="B1767">
        <v>289</v>
      </c>
      <c r="C1767">
        <v>620</v>
      </c>
      <c r="E1767" t="b">
        <f t="shared" si="108"/>
        <v>1</v>
      </c>
      <c r="F1767" t="b">
        <f t="shared" si="109"/>
        <v>1</v>
      </c>
      <c r="G1767" t="b">
        <f t="shared" si="110"/>
        <v>1</v>
      </c>
      <c r="I1767">
        <f t="shared" si="111"/>
        <v>1</v>
      </c>
    </row>
    <row r="1768" spans="1:9" ht="17" x14ac:dyDescent="0.25">
      <c r="A1768" s="1">
        <v>983</v>
      </c>
      <c r="B1768">
        <v>84</v>
      </c>
      <c r="C1768">
        <v>724</v>
      </c>
      <c r="E1768" t="b">
        <f t="shared" si="108"/>
        <v>1</v>
      </c>
      <c r="F1768" t="b">
        <f t="shared" si="109"/>
        <v>1</v>
      </c>
      <c r="G1768" t="b">
        <f t="shared" si="110"/>
        <v>0</v>
      </c>
      <c r="I1768">
        <f t="shared" si="111"/>
        <v>0</v>
      </c>
    </row>
    <row r="1769" spans="1:9" ht="17" x14ac:dyDescent="0.25">
      <c r="A1769" s="1">
        <v>142</v>
      </c>
      <c r="B1769">
        <v>389</v>
      </c>
      <c r="C1769">
        <v>335</v>
      </c>
      <c r="E1769" t="b">
        <f t="shared" si="108"/>
        <v>1</v>
      </c>
      <c r="F1769" t="b">
        <f t="shared" si="109"/>
        <v>1</v>
      </c>
      <c r="G1769" t="b">
        <f t="shared" si="110"/>
        <v>1</v>
      </c>
      <c r="I1769">
        <f t="shared" si="111"/>
        <v>1</v>
      </c>
    </row>
    <row r="1770" spans="1:9" ht="17" x14ac:dyDescent="0.25">
      <c r="A1770" s="1">
        <v>841</v>
      </c>
      <c r="B1770">
        <v>384</v>
      </c>
      <c r="C1770">
        <v>662</v>
      </c>
      <c r="E1770" t="b">
        <f t="shared" si="108"/>
        <v>1</v>
      </c>
      <c r="F1770" t="b">
        <f t="shared" si="109"/>
        <v>1</v>
      </c>
      <c r="G1770" t="b">
        <f t="shared" si="110"/>
        <v>1</v>
      </c>
      <c r="I1770">
        <f t="shared" si="111"/>
        <v>1</v>
      </c>
    </row>
    <row r="1771" spans="1:9" ht="17" x14ac:dyDescent="0.25">
      <c r="A1771" s="1">
        <v>807</v>
      </c>
      <c r="B1771">
        <v>587</v>
      </c>
      <c r="C1771">
        <v>868</v>
      </c>
      <c r="E1771" t="b">
        <f t="shared" si="108"/>
        <v>1</v>
      </c>
      <c r="F1771" t="b">
        <f t="shared" si="109"/>
        <v>1</v>
      </c>
      <c r="G1771" t="b">
        <f t="shared" si="110"/>
        <v>1</v>
      </c>
      <c r="I1771">
        <f t="shared" si="111"/>
        <v>1</v>
      </c>
    </row>
    <row r="1772" spans="1:9" ht="17" x14ac:dyDescent="0.25">
      <c r="A1772" s="1">
        <v>888</v>
      </c>
      <c r="B1772">
        <v>560</v>
      </c>
      <c r="C1772">
        <v>138</v>
      </c>
      <c r="E1772" t="b">
        <f t="shared" si="108"/>
        <v>1</v>
      </c>
      <c r="F1772" t="b">
        <f t="shared" si="109"/>
        <v>1</v>
      </c>
      <c r="G1772" t="b">
        <f t="shared" si="110"/>
        <v>0</v>
      </c>
      <c r="I1772">
        <f t="shared" si="111"/>
        <v>0</v>
      </c>
    </row>
    <row r="1773" spans="1:9" ht="17" x14ac:dyDescent="0.25">
      <c r="A1773" s="1">
        <v>84</v>
      </c>
      <c r="B1773">
        <v>24</v>
      </c>
      <c r="C1773">
        <v>812</v>
      </c>
      <c r="E1773" t="b">
        <f t="shared" si="108"/>
        <v>0</v>
      </c>
      <c r="F1773" t="b">
        <f t="shared" si="109"/>
        <v>1</v>
      </c>
      <c r="G1773" t="b">
        <f t="shared" si="110"/>
        <v>1</v>
      </c>
      <c r="I1773">
        <f t="shared" si="111"/>
        <v>0</v>
      </c>
    </row>
    <row r="1774" spans="1:9" ht="17" x14ac:dyDescent="0.25">
      <c r="A1774" s="1">
        <v>432</v>
      </c>
      <c r="B1774">
        <v>278</v>
      </c>
      <c r="C1774">
        <v>122</v>
      </c>
      <c r="E1774" t="b">
        <f t="shared" si="108"/>
        <v>1</v>
      </c>
      <c r="F1774" t="b">
        <f t="shared" si="109"/>
        <v>1</v>
      </c>
      <c r="G1774" t="b">
        <f t="shared" si="110"/>
        <v>0</v>
      </c>
      <c r="I1774">
        <f t="shared" si="111"/>
        <v>0</v>
      </c>
    </row>
    <row r="1775" spans="1:9" ht="17" x14ac:dyDescent="0.25">
      <c r="A1775" s="1">
        <v>656</v>
      </c>
      <c r="B1775">
        <v>178</v>
      </c>
      <c r="C1775">
        <v>215</v>
      </c>
      <c r="E1775" t="b">
        <f t="shared" si="108"/>
        <v>1</v>
      </c>
      <c r="F1775" t="b">
        <f t="shared" si="109"/>
        <v>1</v>
      </c>
      <c r="G1775" t="b">
        <f t="shared" si="110"/>
        <v>0</v>
      </c>
      <c r="I1775">
        <f t="shared" si="111"/>
        <v>0</v>
      </c>
    </row>
    <row r="1776" spans="1:9" ht="17" x14ac:dyDescent="0.25">
      <c r="A1776" s="1">
        <v>234</v>
      </c>
      <c r="B1776">
        <v>100</v>
      </c>
      <c r="C1776">
        <v>209</v>
      </c>
      <c r="E1776" t="b">
        <f t="shared" si="108"/>
        <v>1</v>
      </c>
      <c r="F1776" t="b">
        <f t="shared" si="109"/>
        <v>1</v>
      </c>
      <c r="G1776" t="b">
        <f t="shared" si="110"/>
        <v>1</v>
      </c>
      <c r="I1776">
        <f t="shared" si="111"/>
        <v>1</v>
      </c>
    </row>
    <row r="1777" spans="1:9" ht="17" x14ac:dyDescent="0.25">
      <c r="A1777" s="1">
        <v>239</v>
      </c>
      <c r="B1777">
        <v>186</v>
      </c>
      <c r="C1777">
        <v>768</v>
      </c>
      <c r="E1777" t="b">
        <f t="shared" si="108"/>
        <v>0</v>
      </c>
      <c r="F1777" t="b">
        <f t="shared" si="109"/>
        <v>1</v>
      </c>
      <c r="G1777" t="b">
        <f t="shared" si="110"/>
        <v>1</v>
      </c>
      <c r="I1777">
        <f t="shared" si="111"/>
        <v>0</v>
      </c>
    </row>
    <row r="1778" spans="1:9" ht="17" x14ac:dyDescent="0.25">
      <c r="A1778" s="1">
        <v>101</v>
      </c>
      <c r="B1778">
        <v>342</v>
      </c>
      <c r="C1778">
        <v>212</v>
      </c>
      <c r="E1778" t="b">
        <f t="shared" si="108"/>
        <v>1</v>
      </c>
      <c r="F1778" t="b">
        <f t="shared" si="109"/>
        <v>0</v>
      </c>
      <c r="G1778" t="b">
        <f t="shared" si="110"/>
        <v>1</v>
      </c>
      <c r="I1778">
        <f t="shared" si="111"/>
        <v>0</v>
      </c>
    </row>
    <row r="1779" spans="1:9" ht="17" x14ac:dyDescent="0.25">
      <c r="A1779" s="1">
        <v>264</v>
      </c>
      <c r="B1779">
        <v>265</v>
      </c>
      <c r="C1779">
        <v>666</v>
      </c>
      <c r="E1779" t="b">
        <f t="shared" si="108"/>
        <v>0</v>
      </c>
      <c r="F1779" t="b">
        <f t="shared" si="109"/>
        <v>1</v>
      </c>
      <c r="G1779" t="b">
        <f t="shared" si="110"/>
        <v>1</v>
      </c>
      <c r="I1779">
        <f t="shared" si="111"/>
        <v>0</v>
      </c>
    </row>
    <row r="1780" spans="1:9" ht="17" x14ac:dyDescent="0.25">
      <c r="A1780" s="1">
        <v>575</v>
      </c>
      <c r="B1780">
        <v>971</v>
      </c>
      <c r="C1780">
        <v>78</v>
      </c>
      <c r="E1780" t="b">
        <f t="shared" si="108"/>
        <v>1</v>
      </c>
      <c r="F1780" t="b">
        <f t="shared" si="109"/>
        <v>0</v>
      </c>
      <c r="G1780" t="b">
        <f t="shared" si="110"/>
        <v>1</v>
      </c>
      <c r="I1780">
        <f t="shared" si="111"/>
        <v>0</v>
      </c>
    </row>
    <row r="1781" spans="1:9" ht="17" x14ac:dyDescent="0.25">
      <c r="A1781" s="1">
        <v>655</v>
      </c>
      <c r="B1781">
        <v>70</v>
      </c>
      <c r="C1781">
        <v>294</v>
      </c>
      <c r="E1781" t="b">
        <f t="shared" si="108"/>
        <v>1</v>
      </c>
      <c r="F1781" t="b">
        <f t="shared" si="109"/>
        <v>1</v>
      </c>
      <c r="G1781" t="b">
        <f t="shared" si="110"/>
        <v>0</v>
      </c>
      <c r="I1781">
        <f t="shared" si="111"/>
        <v>0</v>
      </c>
    </row>
    <row r="1782" spans="1:9" ht="17" x14ac:dyDescent="0.25">
      <c r="A1782" s="1">
        <v>616</v>
      </c>
      <c r="B1782">
        <v>902</v>
      </c>
      <c r="C1782">
        <v>307</v>
      </c>
      <c r="E1782" t="b">
        <f t="shared" si="108"/>
        <v>1</v>
      </c>
      <c r="F1782" t="b">
        <f t="shared" si="109"/>
        <v>1</v>
      </c>
      <c r="G1782" t="b">
        <f t="shared" si="110"/>
        <v>1</v>
      </c>
      <c r="I1782">
        <f t="shared" si="111"/>
        <v>1</v>
      </c>
    </row>
    <row r="1783" spans="1:9" ht="17" x14ac:dyDescent="0.25">
      <c r="A1783" s="1">
        <v>888</v>
      </c>
      <c r="B1783">
        <v>637</v>
      </c>
      <c r="C1783">
        <v>155</v>
      </c>
      <c r="E1783" t="b">
        <f t="shared" si="108"/>
        <v>1</v>
      </c>
      <c r="F1783" t="b">
        <f t="shared" si="109"/>
        <v>1</v>
      </c>
      <c r="G1783" t="b">
        <f t="shared" si="110"/>
        <v>0</v>
      </c>
      <c r="I1783">
        <f t="shared" si="111"/>
        <v>0</v>
      </c>
    </row>
    <row r="1784" spans="1:9" ht="17" x14ac:dyDescent="0.25">
      <c r="A1784" s="1">
        <v>929</v>
      </c>
      <c r="B1784">
        <v>282</v>
      </c>
      <c r="C1784">
        <v>916</v>
      </c>
      <c r="E1784" t="b">
        <f t="shared" si="108"/>
        <v>1</v>
      </c>
      <c r="F1784" t="b">
        <f t="shared" si="109"/>
        <v>1</v>
      </c>
      <c r="G1784" t="b">
        <f t="shared" si="110"/>
        <v>1</v>
      </c>
      <c r="I1784">
        <f t="shared" si="111"/>
        <v>1</v>
      </c>
    </row>
    <row r="1785" spans="1:9" ht="17" x14ac:dyDescent="0.25">
      <c r="A1785" s="1">
        <v>639</v>
      </c>
      <c r="B1785">
        <v>730</v>
      </c>
      <c r="C1785">
        <v>964</v>
      </c>
      <c r="E1785" t="b">
        <f t="shared" si="108"/>
        <v>1</v>
      </c>
      <c r="F1785" t="b">
        <f t="shared" si="109"/>
        <v>1</v>
      </c>
      <c r="G1785" t="b">
        <f t="shared" si="110"/>
        <v>1</v>
      </c>
      <c r="I1785">
        <f t="shared" si="111"/>
        <v>1</v>
      </c>
    </row>
    <row r="1786" spans="1:9" ht="17" x14ac:dyDescent="0.25">
      <c r="A1786" s="1">
        <v>438</v>
      </c>
      <c r="B1786">
        <v>345</v>
      </c>
      <c r="C1786">
        <v>192</v>
      </c>
      <c r="E1786" t="b">
        <f t="shared" si="108"/>
        <v>1</v>
      </c>
      <c r="F1786" t="b">
        <f t="shared" si="109"/>
        <v>1</v>
      </c>
      <c r="G1786" t="b">
        <f t="shared" si="110"/>
        <v>1</v>
      </c>
      <c r="I1786">
        <f t="shared" si="111"/>
        <v>1</v>
      </c>
    </row>
    <row r="1787" spans="1:9" ht="17" x14ac:dyDescent="0.25">
      <c r="A1787" s="1">
        <v>468</v>
      </c>
      <c r="B1787">
        <v>610</v>
      </c>
      <c r="C1787">
        <v>206</v>
      </c>
      <c r="E1787" t="b">
        <f t="shared" si="108"/>
        <v>1</v>
      </c>
      <c r="F1787" t="b">
        <f t="shared" si="109"/>
        <v>1</v>
      </c>
      <c r="G1787" t="b">
        <f t="shared" si="110"/>
        <v>1</v>
      </c>
      <c r="I1787">
        <f t="shared" si="111"/>
        <v>1</v>
      </c>
    </row>
    <row r="1788" spans="1:9" ht="17" x14ac:dyDescent="0.25">
      <c r="A1788" s="1">
        <v>51</v>
      </c>
      <c r="B1788">
        <v>472</v>
      </c>
      <c r="C1788">
        <v>217</v>
      </c>
      <c r="E1788" t="b">
        <f t="shared" si="108"/>
        <v>1</v>
      </c>
      <c r="F1788" t="b">
        <f t="shared" si="109"/>
        <v>0</v>
      </c>
      <c r="G1788" t="b">
        <f t="shared" si="110"/>
        <v>1</v>
      </c>
      <c r="I1788">
        <f t="shared" si="111"/>
        <v>0</v>
      </c>
    </row>
    <row r="1789" spans="1:9" ht="17" x14ac:dyDescent="0.25">
      <c r="A1789" s="1">
        <v>423</v>
      </c>
      <c r="B1789">
        <v>875</v>
      </c>
      <c r="C1789">
        <v>674</v>
      </c>
      <c r="E1789" t="b">
        <f t="shared" si="108"/>
        <v>1</v>
      </c>
      <c r="F1789" t="b">
        <f t="shared" si="109"/>
        <v>1</v>
      </c>
      <c r="G1789" t="b">
        <f t="shared" si="110"/>
        <v>1</v>
      </c>
      <c r="I1789">
        <f t="shared" si="111"/>
        <v>1</v>
      </c>
    </row>
    <row r="1790" spans="1:9" ht="17" x14ac:dyDescent="0.25">
      <c r="A1790" s="1">
        <v>371</v>
      </c>
      <c r="B1790">
        <v>748</v>
      </c>
      <c r="C1790">
        <v>692</v>
      </c>
      <c r="E1790" t="b">
        <f t="shared" si="108"/>
        <v>1</v>
      </c>
      <c r="F1790" t="b">
        <f t="shared" si="109"/>
        <v>1</v>
      </c>
      <c r="G1790" t="b">
        <f t="shared" si="110"/>
        <v>1</v>
      </c>
      <c r="I1790">
        <f t="shared" si="111"/>
        <v>1</v>
      </c>
    </row>
    <row r="1791" spans="1:9" ht="17" x14ac:dyDescent="0.25">
      <c r="A1791" s="1">
        <v>793</v>
      </c>
      <c r="B1791">
        <v>387</v>
      </c>
      <c r="C1791">
        <v>318</v>
      </c>
      <c r="E1791" t="b">
        <f t="shared" si="108"/>
        <v>1</v>
      </c>
      <c r="F1791" t="b">
        <f t="shared" si="109"/>
        <v>1</v>
      </c>
      <c r="G1791" t="b">
        <f t="shared" si="110"/>
        <v>0</v>
      </c>
      <c r="I1791">
        <f t="shared" si="111"/>
        <v>0</v>
      </c>
    </row>
    <row r="1792" spans="1:9" ht="17" x14ac:dyDescent="0.25">
      <c r="A1792" s="1">
        <v>642</v>
      </c>
      <c r="B1792">
        <v>879</v>
      </c>
      <c r="C1792">
        <v>775</v>
      </c>
      <c r="E1792" t="b">
        <f t="shared" si="108"/>
        <v>1</v>
      </c>
      <c r="F1792" t="b">
        <f t="shared" si="109"/>
        <v>1</v>
      </c>
      <c r="G1792" t="b">
        <f t="shared" si="110"/>
        <v>1</v>
      </c>
      <c r="I1792">
        <f t="shared" si="111"/>
        <v>1</v>
      </c>
    </row>
    <row r="1793" spans="1:9" ht="17" x14ac:dyDescent="0.25">
      <c r="A1793" s="1">
        <v>499</v>
      </c>
      <c r="B1793">
        <v>948</v>
      </c>
      <c r="C1793">
        <v>877</v>
      </c>
      <c r="E1793" t="b">
        <f t="shared" si="108"/>
        <v>1</v>
      </c>
      <c r="F1793" t="b">
        <f t="shared" si="109"/>
        <v>1</v>
      </c>
      <c r="G1793" t="b">
        <f t="shared" si="110"/>
        <v>1</v>
      </c>
      <c r="I1793">
        <f t="shared" si="111"/>
        <v>1</v>
      </c>
    </row>
    <row r="1794" spans="1:9" ht="17" x14ac:dyDescent="0.25">
      <c r="A1794" s="1">
        <v>930</v>
      </c>
      <c r="B1794">
        <v>102</v>
      </c>
      <c r="C1794">
        <v>541</v>
      </c>
      <c r="E1794" t="b">
        <f t="shared" ref="E1794:E1857" si="112">A1794+B1794&gt;C1794</f>
        <v>1</v>
      </c>
      <c r="F1794" t="b">
        <f t="shared" ref="F1794:F1857" si="113">A1794+C1794&gt;B1794</f>
        <v>1</v>
      </c>
      <c r="G1794" t="b">
        <f t="shared" ref="G1794:G1857" si="114">B1794+C1794&gt;A1794</f>
        <v>0</v>
      </c>
      <c r="I1794">
        <f t="shared" ref="I1794:I1857" si="115">IF(AND(E1794,F1794,G1794),1,0)</f>
        <v>0</v>
      </c>
    </row>
    <row r="1795" spans="1:9" ht="17" x14ac:dyDescent="0.25">
      <c r="A1795" s="1">
        <v>223</v>
      </c>
      <c r="B1795">
        <v>95</v>
      </c>
      <c r="C1795">
        <v>252</v>
      </c>
      <c r="E1795" t="b">
        <f t="shared" si="112"/>
        <v>1</v>
      </c>
      <c r="F1795" t="b">
        <f t="shared" si="113"/>
        <v>1</v>
      </c>
      <c r="G1795" t="b">
        <f t="shared" si="114"/>
        <v>1</v>
      </c>
      <c r="I1795">
        <f t="shared" si="115"/>
        <v>1</v>
      </c>
    </row>
    <row r="1796" spans="1:9" ht="17" x14ac:dyDescent="0.25">
      <c r="A1796" s="1">
        <v>588</v>
      </c>
      <c r="B1796">
        <v>61</v>
      </c>
      <c r="C1796">
        <v>258</v>
      </c>
      <c r="E1796" t="b">
        <f t="shared" si="112"/>
        <v>1</v>
      </c>
      <c r="F1796" t="b">
        <f t="shared" si="113"/>
        <v>1</v>
      </c>
      <c r="G1796" t="b">
        <f t="shared" si="114"/>
        <v>0</v>
      </c>
      <c r="I1796">
        <f t="shared" si="115"/>
        <v>0</v>
      </c>
    </row>
    <row r="1797" spans="1:9" ht="17" x14ac:dyDescent="0.25">
      <c r="A1797" s="1">
        <v>439</v>
      </c>
      <c r="B1797">
        <v>51</v>
      </c>
      <c r="C1797">
        <v>56</v>
      </c>
      <c r="E1797" t="b">
        <f t="shared" si="112"/>
        <v>1</v>
      </c>
      <c r="F1797" t="b">
        <f t="shared" si="113"/>
        <v>1</v>
      </c>
      <c r="G1797" t="b">
        <f t="shared" si="114"/>
        <v>0</v>
      </c>
      <c r="I1797">
        <f t="shared" si="115"/>
        <v>0</v>
      </c>
    </row>
    <row r="1798" spans="1:9" ht="17" x14ac:dyDescent="0.25">
      <c r="A1798" s="1">
        <v>495</v>
      </c>
      <c r="B1798">
        <v>666</v>
      </c>
      <c r="C1798">
        <v>26</v>
      </c>
      <c r="E1798" t="b">
        <f t="shared" si="112"/>
        <v>1</v>
      </c>
      <c r="F1798" t="b">
        <f t="shared" si="113"/>
        <v>0</v>
      </c>
      <c r="G1798" t="b">
        <f t="shared" si="114"/>
        <v>1</v>
      </c>
      <c r="I1798">
        <f t="shared" si="115"/>
        <v>0</v>
      </c>
    </row>
    <row r="1799" spans="1:9" ht="17" x14ac:dyDescent="0.25">
      <c r="A1799" s="1">
        <v>262</v>
      </c>
      <c r="B1799">
        <v>696</v>
      </c>
      <c r="C1799">
        <v>423</v>
      </c>
      <c r="E1799" t="b">
        <f t="shared" si="112"/>
        <v>1</v>
      </c>
      <c r="F1799" t="b">
        <f t="shared" si="113"/>
        <v>0</v>
      </c>
      <c r="G1799" t="b">
        <f t="shared" si="114"/>
        <v>1</v>
      </c>
      <c r="I1799">
        <f t="shared" si="115"/>
        <v>0</v>
      </c>
    </row>
    <row r="1800" spans="1:9" ht="17" x14ac:dyDescent="0.25">
      <c r="A1800" s="1">
        <v>276</v>
      </c>
      <c r="B1800">
        <v>102</v>
      </c>
      <c r="C1800">
        <v>416</v>
      </c>
      <c r="E1800" t="b">
        <f t="shared" si="112"/>
        <v>0</v>
      </c>
      <c r="F1800" t="b">
        <f t="shared" si="113"/>
        <v>1</v>
      </c>
      <c r="G1800" t="b">
        <f t="shared" si="114"/>
        <v>1</v>
      </c>
      <c r="I1800">
        <f t="shared" si="115"/>
        <v>0</v>
      </c>
    </row>
    <row r="1801" spans="1:9" ht="17" x14ac:dyDescent="0.25">
      <c r="A1801" s="1">
        <v>656</v>
      </c>
      <c r="B1801">
        <v>484</v>
      </c>
      <c r="C1801">
        <v>499</v>
      </c>
      <c r="E1801" t="b">
        <f t="shared" si="112"/>
        <v>1</v>
      </c>
      <c r="F1801" t="b">
        <f t="shared" si="113"/>
        <v>1</v>
      </c>
      <c r="G1801" t="b">
        <f t="shared" si="114"/>
        <v>1</v>
      </c>
      <c r="I1801">
        <f t="shared" si="115"/>
        <v>1</v>
      </c>
    </row>
    <row r="1802" spans="1:9" ht="17" x14ac:dyDescent="0.25">
      <c r="A1802" s="1">
        <v>807</v>
      </c>
      <c r="B1802">
        <v>663</v>
      </c>
      <c r="C1802">
        <v>474</v>
      </c>
      <c r="E1802" t="b">
        <f t="shared" si="112"/>
        <v>1</v>
      </c>
      <c r="F1802" t="b">
        <f t="shared" si="113"/>
        <v>1</v>
      </c>
      <c r="G1802" t="b">
        <f t="shared" si="114"/>
        <v>1</v>
      </c>
      <c r="I1802">
        <f t="shared" si="115"/>
        <v>1</v>
      </c>
    </row>
    <row r="1803" spans="1:9" ht="17" x14ac:dyDescent="0.25">
      <c r="A1803" s="1">
        <v>876</v>
      </c>
      <c r="B1803">
        <v>411</v>
      </c>
      <c r="C1803">
        <v>24</v>
      </c>
      <c r="E1803" t="b">
        <f t="shared" si="112"/>
        <v>1</v>
      </c>
      <c r="F1803" t="b">
        <f t="shared" si="113"/>
        <v>1</v>
      </c>
      <c r="G1803" t="b">
        <f t="shared" si="114"/>
        <v>0</v>
      </c>
      <c r="I1803">
        <f t="shared" si="115"/>
        <v>0</v>
      </c>
    </row>
    <row r="1804" spans="1:9" ht="17" x14ac:dyDescent="0.25">
      <c r="A1804" s="1">
        <v>351</v>
      </c>
      <c r="B1804">
        <v>138</v>
      </c>
      <c r="C1804">
        <v>143</v>
      </c>
      <c r="E1804" t="b">
        <f t="shared" si="112"/>
        <v>1</v>
      </c>
      <c r="F1804" t="b">
        <f t="shared" si="113"/>
        <v>1</v>
      </c>
      <c r="G1804" t="b">
        <f t="shared" si="114"/>
        <v>0</v>
      </c>
      <c r="I1804">
        <f t="shared" si="115"/>
        <v>0</v>
      </c>
    </row>
    <row r="1805" spans="1:9" ht="17" x14ac:dyDescent="0.25">
      <c r="A1805" s="1">
        <v>312</v>
      </c>
      <c r="B1805">
        <v>124</v>
      </c>
      <c r="C1805">
        <v>534</v>
      </c>
      <c r="E1805" t="b">
        <f t="shared" si="112"/>
        <v>0</v>
      </c>
      <c r="F1805" t="b">
        <f t="shared" si="113"/>
        <v>1</v>
      </c>
      <c r="G1805" t="b">
        <f t="shared" si="114"/>
        <v>1</v>
      </c>
      <c r="I1805">
        <f t="shared" si="115"/>
        <v>0</v>
      </c>
    </row>
    <row r="1806" spans="1:9" ht="17" x14ac:dyDescent="0.25">
      <c r="A1806" s="1">
        <v>336</v>
      </c>
      <c r="B1806">
        <v>200</v>
      </c>
      <c r="C1806">
        <v>421</v>
      </c>
      <c r="E1806" t="b">
        <f t="shared" si="112"/>
        <v>1</v>
      </c>
      <c r="F1806" t="b">
        <f t="shared" si="113"/>
        <v>1</v>
      </c>
      <c r="G1806" t="b">
        <f t="shared" si="114"/>
        <v>1</v>
      </c>
      <c r="I1806">
        <f t="shared" si="115"/>
        <v>1</v>
      </c>
    </row>
    <row r="1807" spans="1:9" ht="17" x14ac:dyDescent="0.25">
      <c r="A1807" s="1">
        <v>687</v>
      </c>
      <c r="B1807">
        <v>489</v>
      </c>
      <c r="C1807">
        <v>733</v>
      </c>
      <c r="E1807" t="b">
        <f t="shared" si="112"/>
        <v>1</v>
      </c>
      <c r="F1807" t="b">
        <f t="shared" si="113"/>
        <v>1</v>
      </c>
      <c r="G1807" t="b">
        <f t="shared" si="114"/>
        <v>1</v>
      </c>
      <c r="I1807">
        <f t="shared" si="115"/>
        <v>1</v>
      </c>
    </row>
    <row r="1808" spans="1:9" ht="17" x14ac:dyDescent="0.25">
      <c r="A1808" s="1">
        <v>751</v>
      </c>
      <c r="B1808">
        <v>229</v>
      </c>
      <c r="C1808">
        <v>941</v>
      </c>
      <c r="E1808" t="b">
        <f t="shared" si="112"/>
        <v>1</v>
      </c>
      <c r="F1808" t="b">
        <f t="shared" si="113"/>
        <v>1</v>
      </c>
      <c r="G1808" t="b">
        <f t="shared" si="114"/>
        <v>1</v>
      </c>
      <c r="I1808">
        <f t="shared" si="115"/>
        <v>1</v>
      </c>
    </row>
    <row r="1809" spans="1:9" ht="17" x14ac:dyDescent="0.25">
      <c r="A1809" s="1">
        <v>322</v>
      </c>
      <c r="B1809">
        <v>414</v>
      </c>
      <c r="C1809">
        <v>256</v>
      </c>
      <c r="E1809" t="b">
        <f t="shared" si="112"/>
        <v>1</v>
      </c>
      <c r="F1809" t="b">
        <f t="shared" si="113"/>
        <v>1</v>
      </c>
      <c r="G1809" t="b">
        <f t="shared" si="114"/>
        <v>1</v>
      </c>
      <c r="I1809">
        <f t="shared" si="115"/>
        <v>1</v>
      </c>
    </row>
    <row r="1810" spans="1:9" ht="17" x14ac:dyDescent="0.25">
      <c r="A1810" s="1">
        <v>440</v>
      </c>
      <c r="B1810">
        <v>575</v>
      </c>
      <c r="C1810">
        <v>936</v>
      </c>
      <c r="E1810" t="b">
        <f t="shared" si="112"/>
        <v>1</v>
      </c>
      <c r="F1810" t="b">
        <f t="shared" si="113"/>
        <v>1</v>
      </c>
      <c r="G1810" t="b">
        <f t="shared" si="114"/>
        <v>1</v>
      </c>
      <c r="I1810">
        <f t="shared" si="115"/>
        <v>1</v>
      </c>
    </row>
    <row r="1811" spans="1:9" ht="17" x14ac:dyDescent="0.25">
      <c r="A1811" s="1">
        <v>373</v>
      </c>
      <c r="B1811">
        <v>304</v>
      </c>
      <c r="C1811">
        <v>5</v>
      </c>
      <c r="E1811" t="b">
        <f t="shared" si="112"/>
        <v>1</v>
      </c>
      <c r="F1811" t="b">
        <f t="shared" si="113"/>
        <v>1</v>
      </c>
      <c r="G1811" t="b">
        <f t="shared" si="114"/>
        <v>0</v>
      </c>
      <c r="I1811">
        <f t="shared" si="115"/>
        <v>0</v>
      </c>
    </row>
    <row r="1812" spans="1:9" ht="17" x14ac:dyDescent="0.25">
      <c r="A1812" s="1">
        <v>689</v>
      </c>
      <c r="B1812">
        <v>311</v>
      </c>
      <c r="C1812">
        <v>931</v>
      </c>
      <c r="E1812" t="b">
        <f t="shared" si="112"/>
        <v>1</v>
      </c>
      <c r="F1812" t="b">
        <f t="shared" si="113"/>
        <v>1</v>
      </c>
      <c r="G1812" t="b">
        <f t="shared" si="114"/>
        <v>1</v>
      </c>
      <c r="I1812">
        <f t="shared" si="115"/>
        <v>1</v>
      </c>
    </row>
    <row r="1813" spans="1:9" ht="17" x14ac:dyDescent="0.25">
      <c r="A1813" s="1">
        <v>854</v>
      </c>
      <c r="B1813">
        <v>760</v>
      </c>
      <c r="C1813">
        <v>440</v>
      </c>
      <c r="E1813" t="b">
        <f t="shared" si="112"/>
        <v>1</v>
      </c>
      <c r="F1813" t="b">
        <f t="shared" si="113"/>
        <v>1</v>
      </c>
      <c r="G1813" t="b">
        <f t="shared" si="114"/>
        <v>1</v>
      </c>
      <c r="I1813">
        <f t="shared" si="115"/>
        <v>1</v>
      </c>
    </row>
    <row r="1814" spans="1:9" ht="17" x14ac:dyDescent="0.25">
      <c r="A1814" s="1">
        <v>824</v>
      </c>
      <c r="B1814">
        <v>432</v>
      </c>
      <c r="C1814">
        <v>463</v>
      </c>
      <c r="E1814" t="b">
        <f t="shared" si="112"/>
        <v>1</v>
      </c>
      <c r="F1814" t="b">
        <f t="shared" si="113"/>
        <v>1</v>
      </c>
      <c r="G1814" t="b">
        <f t="shared" si="114"/>
        <v>1</v>
      </c>
      <c r="I1814">
        <f t="shared" si="115"/>
        <v>1</v>
      </c>
    </row>
    <row r="1815" spans="1:9" ht="17" x14ac:dyDescent="0.25">
      <c r="A1815" s="1">
        <v>302</v>
      </c>
      <c r="B1815">
        <v>807</v>
      </c>
      <c r="C1815">
        <v>159</v>
      </c>
      <c r="E1815" t="b">
        <f t="shared" si="112"/>
        <v>1</v>
      </c>
      <c r="F1815" t="b">
        <f t="shared" si="113"/>
        <v>0</v>
      </c>
      <c r="G1815" t="b">
        <f t="shared" si="114"/>
        <v>1</v>
      </c>
      <c r="I1815">
        <f t="shared" si="115"/>
        <v>0</v>
      </c>
    </row>
    <row r="1816" spans="1:9" ht="17" x14ac:dyDescent="0.25">
      <c r="A1816" s="1">
        <v>842</v>
      </c>
      <c r="B1816">
        <v>822</v>
      </c>
      <c r="C1816">
        <v>499</v>
      </c>
      <c r="E1816" t="b">
        <f t="shared" si="112"/>
        <v>1</v>
      </c>
      <c r="F1816" t="b">
        <f t="shared" si="113"/>
        <v>1</v>
      </c>
      <c r="G1816" t="b">
        <f t="shared" si="114"/>
        <v>1</v>
      </c>
      <c r="I1816">
        <f t="shared" si="115"/>
        <v>1</v>
      </c>
    </row>
    <row r="1817" spans="1:9" ht="17" x14ac:dyDescent="0.25">
      <c r="A1817" s="1">
        <v>751</v>
      </c>
      <c r="B1817">
        <v>893</v>
      </c>
      <c r="C1817">
        <v>350</v>
      </c>
      <c r="E1817" t="b">
        <f t="shared" si="112"/>
        <v>1</v>
      </c>
      <c r="F1817" t="b">
        <f t="shared" si="113"/>
        <v>1</v>
      </c>
      <c r="G1817" t="b">
        <f t="shared" si="114"/>
        <v>1</v>
      </c>
      <c r="I1817">
        <f t="shared" si="115"/>
        <v>1</v>
      </c>
    </row>
    <row r="1818" spans="1:9" ht="17" x14ac:dyDescent="0.25">
      <c r="A1818" s="1">
        <v>205</v>
      </c>
      <c r="B1818">
        <v>284</v>
      </c>
      <c r="C1818">
        <v>474</v>
      </c>
      <c r="E1818" t="b">
        <f t="shared" si="112"/>
        <v>1</v>
      </c>
      <c r="F1818" t="b">
        <f t="shared" si="113"/>
        <v>1</v>
      </c>
      <c r="G1818" t="b">
        <f t="shared" si="114"/>
        <v>1</v>
      </c>
      <c r="I1818">
        <f t="shared" si="115"/>
        <v>1</v>
      </c>
    </row>
    <row r="1819" spans="1:9" ht="17" x14ac:dyDescent="0.25">
      <c r="A1819" s="1">
        <v>852</v>
      </c>
      <c r="B1819">
        <v>890</v>
      </c>
      <c r="C1819">
        <v>257</v>
      </c>
      <c r="E1819" t="b">
        <f t="shared" si="112"/>
        <v>1</v>
      </c>
      <c r="F1819" t="b">
        <f t="shared" si="113"/>
        <v>1</v>
      </c>
      <c r="G1819" t="b">
        <f t="shared" si="114"/>
        <v>1</v>
      </c>
      <c r="I1819">
        <f t="shared" si="115"/>
        <v>1</v>
      </c>
    </row>
    <row r="1820" spans="1:9" ht="17" x14ac:dyDescent="0.25">
      <c r="A1820" s="1">
        <v>91</v>
      </c>
      <c r="B1820">
        <v>826</v>
      </c>
      <c r="C1820">
        <v>609</v>
      </c>
      <c r="E1820" t="b">
        <f t="shared" si="112"/>
        <v>1</v>
      </c>
      <c r="F1820" t="b">
        <f t="shared" si="113"/>
        <v>0</v>
      </c>
      <c r="G1820" t="b">
        <f t="shared" si="114"/>
        <v>1</v>
      </c>
      <c r="I1820">
        <f t="shared" si="115"/>
        <v>0</v>
      </c>
    </row>
    <row r="1821" spans="1:9" ht="17" x14ac:dyDescent="0.25">
      <c r="A1821" s="1">
        <v>806</v>
      </c>
      <c r="B1821">
        <v>154</v>
      </c>
      <c r="C1821">
        <v>808</v>
      </c>
      <c r="E1821" t="b">
        <f t="shared" si="112"/>
        <v>1</v>
      </c>
      <c r="F1821" t="b">
        <f t="shared" si="113"/>
        <v>1</v>
      </c>
      <c r="G1821" t="b">
        <f t="shared" si="114"/>
        <v>1</v>
      </c>
      <c r="I1821">
        <f t="shared" si="115"/>
        <v>1</v>
      </c>
    </row>
    <row r="1822" spans="1:9" ht="17" x14ac:dyDescent="0.25">
      <c r="A1822" s="1">
        <v>947</v>
      </c>
      <c r="B1822">
        <v>710</v>
      </c>
      <c r="C1822">
        <v>269</v>
      </c>
      <c r="E1822" t="b">
        <f t="shared" si="112"/>
        <v>1</v>
      </c>
      <c r="F1822" t="b">
        <f t="shared" si="113"/>
        <v>1</v>
      </c>
      <c r="G1822" t="b">
        <f t="shared" si="114"/>
        <v>1</v>
      </c>
      <c r="I1822">
        <f t="shared" si="115"/>
        <v>1</v>
      </c>
    </row>
    <row r="1823" spans="1:9" ht="17" x14ac:dyDescent="0.25">
      <c r="A1823" s="1">
        <v>999</v>
      </c>
      <c r="B1823">
        <v>150</v>
      </c>
      <c r="C1823">
        <v>135</v>
      </c>
      <c r="E1823" t="b">
        <f t="shared" si="112"/>
        <v>1</v>
      </c>
      <c r="F1823" t="b">
        <f t="shared" si="113"/>
        <v>1</v>
      </c>
      <c r="G1823" t="b">
        <f t="shared" si="114"/>
        <v>0</v>
      </c>
      <c r="I1823">
        <f t="shared" si="115"/>
        <v>0</v>
      </c>
    </row>
    <row r="1824" spans="1:9" ht="17" x14ac:dyDescent="0.25">
      <c r="A1824" s="1">
        <v>291</v>
      </c>
      <c r="B1824">
        <v>838</v>
      </c>
      <c r="C1824">
        <v>260</v>
      </c>
      <c r="E1824" t="b">
        <f t="shared" si="112"/>
        <v>1</v>
      </c>
      <c r="F1824" t="b">
        <f t="shared" si="113"/>
        <v>0</v>
      </c>
      <c r="G1824" t="b">
        <f t="shared" si="114"/>
        <v>1</v>
      </c>
      <c r="I1824">
        <f t="shared" si="115"/>
        <v>0</v>
      </c>
    </row>
    <row r="1825" spans="1:9" ht="17" x14ac:dyDescent="0.25">
      <c r="A1825" s="1">
        <v>347</v>
      </c>
      <c r="B1825">
        <v>728</v>
      </c>
      <c r="C1825">
        <v>885</v>
      </c>
      <c r="E1825" t="b">
        <f t="shared" si="112"/>
        <v>1</v>
      </c>
      <c r="F1825" t="b">
        <f t="shared" si="113"/>
        <v>1</v>
      </c>
      <c r="G1825" t="b">
        <f t="shared" si="114"/>
        <v>1</v>
      </c>
      <c r="I1825">
        <f t="shared" si="115"/>
        <v>1</v>
      </c>
    </row>
    <row r="1826" spans="1:9" ht="17" x14ac:dyDescent="0.25">
      <c r="A1826" s="1">
        <v>481</v>
      </c>
      <c r="B1826">
        <v>454</v>
      </c>
      <c r="C1826">
        <v>779</v>
      </c>
      <c r="E1826" t="b">
        <f t="shared" si="112"/>
        <v>1</v>
      </c>
      <c r="F1826" t="b">
        <f t="shared" si="113"/>
        <v>1</v>
      </c>
      <c r="G1826" t="b">
        <f t="shared" si="114"/>
        <v>1</v>
      </c>
      <c r="I1826">
        <f t="shared" si="115"/>
        <v>1</v>
      </c>
    </row>
    <row r="1827" spans="1:9" ht="17" x14ac:dyDescent="0.25">
      <c r="A1827" s="1">
        <v>518</v>
      </c>
      <c r="B1827">
        <v>339</v>
      </c>
      <c r="C1827">
        <v>139</v>
      </c>
      <c r="E1827" t="b">
        <f t="shared" si="112"/>
        <v>1</v>
      </c>
      <c r="F1827" t="b">
        <f t="shared" si="113"/>
        <v>1</v>
      </c>
      <c r="G1827" t="b">
        <f t="shared" si="114"/>
        <v>0</v>
      </c>
      <c r="I1827">
        <f t="shared" si="115"/>
        <v>0</v>
      </c>
    </row>
    <row r="1828" spans="1:9" ht="17" x14ac:dyDescent="0.25">
      <c r="A1828" s="1">
        <v>767</v>
      </c>
      <c r="B1828">
        <v>914</v>
      </c>
      <c r="C1828">
        <v>644</v>
      </c>
      <c r="E1828" t="b">
        <f t="shared" si="112"/>
        <v>1</v>
      </c>
      <c r="F1828" t="b">
        <f t="shared" si="113"/>
        <v>1</v>
      </c>
      <c r="G1828" t="b">
        <f t="shared" si="114"/>
        <v>1</v>
      </c>
      <c r="I1828">
        <f t="shared" si="115"/>
        <v>1</v>
      </c>
    </row>
    <row r="1829" spans="1:9" ht="17" x14ac:dyDescent="0.25">
      <c r="A1829" s="1">
        <v>519</v>
      </c>
      <c r="B1829">
        <v>946</v>
      </c>
      <c r="C1829">
        <v>650</v>
      </c>
      <c r="E1829" t="b">
        <f t="shared" si="112"/>
        <v>1</v>
      </c>
      <c r="F1829" t="b">
        <f t="shared" si="113"/>
        <v>1</v>
      </c>
      <c r="G1829" t="b">
        <f t="shared" si="114"/>
        <v>1</v>
      </c>
      <c r="I1829">
        <f t="shared" si="115"/>
        <v>1</v>
      </c>
    </row>
    <row r="1830" spans="1:9" ht="17" x14ac:dyDescent="0.25">
      <c r="A1830" s="1">
        <v>561</v>
      </c>
      <c r="B1830">
        <v>56</v>
      </c>
      <c r="C1830">
        <v>988</v>
      </c>
      <c r="E1830" t="b">
        <f t="shared" si="112"/>
        <v>0</v>
      </c>
      <c r="F1830" t="b">
        <f t="shared" si="113"/>
        <v>1</v>
      </c>
      <c r="G1830" t="b">
        <f t="shared" si="114"/>
        <v>1</v>
      </c>
      <c r="I1830">
        <f t="shared" si="115"/>
        <v>0</v>
      </c>
    </row>
    <row r="1831" spans="1:9" ht="17" x14ac:dyDescent="0.25">
      <c r="A1831" s="1">
        <v>485</v>
      </c>
      <c r="B1831">
        <v>44</v>
      </c>
      <c r="C1831">
        <v>40</v>
      </c>
      <c r="E1831" t="b">
        <f t="shared" si="112"/>
        <v>1</v>
      </c>
      <c r="F1831" t="b">
        <f t="shared" si="113"/>
        <v>1</v>
      </c>
      <c r="G1831" t="b">
        <f t="shared" si="114"/>
        <v>0</v>
      </c>
      <c r="I1831">
        <f t="shared" si="115"/>
        <v>0</v>
      </c>
    </row>
    <row r="1832" spans="1:9" ht="17" x14ac:dyDescent="0.25">
      <c r="A1832" s="1">
        <v>42</v>
      </c>
      <c r="B1832">
        <v>839</v>
      </c>
      <c r="C1832">
        <v>457</v>
      </c>
      <c r="E1832" t="b">
        <f t="shared" si="112"/>
        <v>1</v>
      </c>
      <c r="F1832" t="b">
        <f t="shared" si="113"/>
        <v>0</v>
      </c>
      <c r="G1832" t="b">
        <f t="shared" si="114"/>
        <v>1</v>
      </c>
      <c r="I1832">
        <f t="shared" si="115"/>
        <v>0</v>
      </c>
    </row>
    <row r="1833" spans="1:9" ht="17" x14ac:dyDescent="0.25">
      <c r="A1833" s="1">
        <v>518</v>
      </c>
      <c r="B1833">
        <v>845</v>
      </c>
      <c r="C1833">
        <v>490</v>
      </c>
      <c r="E1833" t="b">
        <f t="shared" si="112"/>
        <v>1</v>
      </c>
      <c r="F1833" t="b">
        <f t="shared" si="113"/>
        <v>1</v>
      </c>
      <c r="G1833" t="b">
        <f t="shared" si="114"/>
        <v>1</v>
      </c>
      <c r="I1833">
        <f t="shared" si="115"/>
        <v>1</v>
      </c>
    </row>
    <row r="1834" spans="1:9" ht="17" x14ac:dyDescent="0.25">
      <c r="A1834" s="1">
        <v>121</v>
      </c>
      <c r="B1834">
        <v>535</v>
      </c>
      <c r="C1834">
        <v>452</v>
      </c>
      <c r="E1834" t="b">
        <f t="shared" si="112"/>
        <v>1</v>
      </c>
      <c r="F1834" t="b">
        <f t="shared" si="113"/>
        <v>1</v>
      </c>
      <c r="G1834" t="b">
        <f t="shared" si="114"/>
        <v>1</v>
      </c>
      <c r="I1834">
        <f t="shared" si="115"/>
        <v>1</v>
      </c>
    </row>
    <row r="1835" spans="1:9" ht="17" x14ac:dyDescent="0.25">
      <c r="A1835" s="1">
        <v>392</v>
      </c>
      <c r="B1835">
        <v>674</v>
      </c>
      <c r="C1835">
        <v>242</v>
      </c>
      <c r="E1835" t="b">
        <f t="shared" si="112"/>
        <v>1</v>
      </c>
      <c r="F1835" t="b">
        <f t="shared" si="113"/>
        <v>0</v>
      </c>
      <c r="G1835" t="b">
        <f t="shared" si="114"/>
        <v>1</v>
      </c>
      <c r="I1835">
        <f t="shared" si="115"/>
        <v>0</v>
      </c>
    </row>
    <row r="1836" spans="1:9" ht="17" x14ac:dyDescent="0.25">
      <c r="A1836" s="1">
        <v>502</v>
      </c>
      <c r="B1836">
        <v>361</v>
      </c>
      <c r="C1836">
        <v>491</v>
      </c>
      <c r="E1836" t="b">
        <f t="shared" si="112"/>
        <v>1</v>
      </c>
      <c r="F1836" t="b">
        <f t="shared" si="113"/>
        <v>1</v>
      </c>
      <c r="G1836" t="b">
        <f t="shared" si="114"/>
        <v>1</v>
      </c>
      <c r="I1836">
        <f t="shared" si="115"/>
        <v>1</v>
      </c>
    </row>
    <row r="1837" spans="1:9" ht="17" x14ac:dyDescent="0.25">
      <c r="A1837" s="1">
        <v>838</v>
      </c>
      <c r="B1837">
        <v>170</v>
      </c>
      <c r="C1837">
        <v>716</v>
      </c>
      <c r="E1837" t="b">
        <f t="shared" si="112"/>
        <v>1</v>
      </c>
      <c r="F1837" t="b">
        <f t="shared" si="113"/>
        <v>1</v>
      </c>
      <c r="G1837" t="b">
        <f t="shared" si="114"/>
        <v>1</v>
      </c>
      <c r="I1837">
        <f t="shared" si="115"/>
        <v>1</v>
      </c>
    </row>
    <row r="1838" spans="1:9" ht="17" x14ac:dyDescent="0.25">
      <c r="A1838" s="1">
        <v>828</v>
      </c>
      <c r="B1838">
        <v>458</v>
      </c>
      <c r="C1838">
        <v>249</v>
      </c>
      <c r="E1838" t="b">
        <f t="shared" si="112"/>
        <v>1</v>
      </c>
      <c r="F1838" t="b">
        <f t="shared" si="113"/>
        <v>1</v>
      </c>
      <c r="G1838" t="b">
        <f t="shared" si="114"/>
        <v>0</v>
      </c>
      <c r="I1838">
        <f t="shared" si="115"/>
        <v>0</v>
      </c>
    </row>
    <row r="1839" spans="1:9" ht="17" x14ac:dyDescent="0.25">
      <c r="A1839" s="1">
        <v>260</v>
      </c>
      <c r="B1839">
        <v>528</v>
      </c>
      <c r="C1839">
        <v>618</v>
      </c>
      <c r="E1839" t="b">
        <f t="shared" si="112"/>
        <v>1</v>
      </c>
      <c r="F1839" t="b">
        <f t="shared" si="113"/>
        <v>1</v>
      </c>
      <c r="G1839" t="b">
        <f t="shared" si="114"/>
        <v>1</v>
      </c>
      <c r="I1839">
        <f t="shared" si="115"/>
        <v>1</v>
      </c>
    </row>
    <row r="1840" spans="1:9" ht="17" x14ac:dyDescent="0.25">
      <c r="A1840" s="1">
        <v>359</v>
      </c>
      <c r="B1840">
        <v>825</v>
      </c>
      <c r="C1840">
        <v>228</v>
      </c>
      <c r="E1840" t="b">
        <f t="shared" si="112"/>
        <v>1</v>
      </c>
      <c r="F1840" t="b">
        <f t="shared" si="113"/>
        <v>0</v>
      </c>
      <c r="G1840" t="b">
        <f t="shared" si="114"/>
        <v>1</v>
      </c>
      <c r="I1840">
        <f t="shared" si="115"/>
        <v>0</v>
      </c>
    </row>
    <row r="1841" spans="1:9" ht="17" x14ac:dyDescent="0.25">
      <c r="A1841" s="1">
        <v>494</v>
      </c>
      <c r="B1841">
        <v>786</v>
      </c>
      <c r="C1841">
        <v>183</v>
      </c>
      <c r="E1841" t="b">
        <f t="shared" si="112"/>
        <v>1</v>
      </c>
      <c r="F1841" t="b">
        <f t="shared" si="113"/>
        <v>0</v>
      </c>
      <c r="G1841" t="b">
        <f t="shared" si="114"/>
        <v>1</v>
      </c>
      <c r="I1841">
        <f t="shared" si="115"/>
        <v>0</v>
      </c>
    </row>
    <row r="1842" spans="1:9" ht="17" x14ac:dyDescent="0.25">
      <c r="A1842" s="1">
        <v>701</v>
      </c>
      <c r="B1842">
        <v>160</v>
      </c>
      <c r="C1842">
        <v>315</v>
      </c>
      <c r="E1842" t="b">
        <f t="shared" si="112"/>
        <v>1</v>
      </c>
      <c r="F1842" t="b">
        <f t="shared" si="113"/>
        <v>1</v>
      </c>
      <c r="G1842" t="b">
        <f t="shared" si="114"/>
        <v>0</v>
      </c>
      <c r="I1842">
        <f t="shared" si="115"/>
        <v>0</v>
      </c>
    </row>
    <row r="1843" spans="1:9" ht="17" x14ac:dyDescent="0.25">
      <c r="A1843" s="1">
        <v>568</v>
      </c>
      <c r="B1843">
        <v>437</v>
      </c>
      <c r="C1843">
        <v>13</v>
      </c>
      <c r="E1843" t="b">
        <f t="shared" si="112"/>
        <v>1</v>
      </c>
      <c r="F1843" t="b">
        <f t="shared" si="113"/>
        <v>1</v>
      </c>
      <c r="G1843" t="b">
        <f t="shared" si="114"/>
        <v>0</v>
      </c>
      <c r="I1843">
        <f t="shared" si="115"/>
        <v>0</v>
      </c>
    </row>
    <row r="1844" spans="1:9" ht="17" x14ac:dyDescent="0.25">
      <c r="A1844" s="1">
        <v>577</v>
      </c>
      <c r="B1844">
        <v>367</v>
      </c>
      <c r="C1844">
        <v>383</v>
      </c>
      <c r="E1844" t="b">
        <f t="shared" si="112"/>
        <v>1</v>
      </c>
      <c r="F1844" t="b">
        <f t="shared" si="113"/>
        <v>1</v>
      </c>
      <c r="G1844" t="b">
        <f t="shared" si="114"/>
        <v>1</v>
      </c>
      <c r="I1844">
        <f t="shared" si="115"/>
        <v>1</v>
      </c>
    </row>
    <row r="1845" spans="1:9" ht="17" x14ac:dyDescent="0.25">
      <c r="A1845" s="1">
        <v>65</v>
      </c>
      <c r="B1845">
        <v>235</v>
      </c>
      <c r="C1845">
        <v>376</v>
      </c>
      <c r="E1845" t="b">
        <f t="shared" si="112"/>
        <v>0</v>
      </c>
      <c r="F1845" t="b">
        <f t="shared" si="113"/>
        <v>1</v>
      </c>
      <c r="G1845" t="b">
        <f t="shared" si="114"/>
        <v>1</v>
      </c>
      <c r="I1845">
        <f t="shared" si="115"/>
        <v>0</v>
      </c>
    </row>
    <row r="1846" spans="1:9" ht="17" x14ac:dyDescent="0.25">
      <c r="A1846" s="1">
        <v>134</v>
      </c>
      <c r="B1846">
        <v>948</v>
      </c>
      <c r="C1846">
        <v>942</v>
      </c>
      <c r="E1846" t="b">
        <f t="shared" si="112"/>
        <v>1</v>
      </c>
      <c r="F1846" t="b">
        <f t="shared" si="113"/>
        <v>1</v>
      </c>
      <c r="G1846" t="b">
        <f t="shared" si="114"/>
        <v>1</v>
      </c>
      <c r="I1846">
        <f t="shared" si="115"/>
        <v>1</v>
      </c>
    </row>
    <row r="1847" spans="1:9" ht="17" x14ac:dyDescent="0.25">
      <c r="A1847" s="1">
        <v>151</v>
      </c>
      <c r="B1847">
        <v>468</v>
      </c>
      <c r="C1847">
        <v>204</v>
      </c>
      <c r="E1847" t="b">
        <f t="shared" si="112"/>
        <v>1</v>
      </c>
      <c r="F1847" t="b">
        <f t="shared" si="113"/>
        <v>0</v>
      </c>
      <c r="G1847" t="b">
        <f t="shared" si="114"/>
        <v>1</v>
      </c>
      <c r="I1847">
        <f t="shared" si="115"/>
        <v>0</v>
      </c>
    </row>
    <row r="1848" spans="1:9" ht="17" x14ac:dyDescent="0.25">
      <c r="A1848" s="1">
        <v>67</v>
      </c>
      <c r="B1848">
        <v>819</v>
      </c>
      <c r="C1848">
        <v>813</v>
      </c>
      <c r="E1848" t="b">
        <f t="shared" si="112"/>
        <v>1</v>
      </c>
      <c r="F1848" t="b">
        <f t="shared" si="113"/>
        <v>1</v>
      </c>
      <c r="G1848" t="b">
        <f t="shared" si="114"/>
        <v>1</v>
      </c>
      <c r="I1848">
        <f t="shared" si="115"/>
        <v>1</v>
      </c>
    </row>
    <row r="1849" spans="1:9" ht="17" x14ac:dyDescent="0.25">
      <c r="A1849" s="1">
        <v>90</v>
      </c>
      <c r="B1849">
        <v>396</v>
      </c>
      <c r="C1849">
        <v>447</v>
      </c>
      <c r="E1849" t="b">
        <f t="shared" si="112"/>
        <v>1</v>
      </c>
      <c r="F1849" t="b">
        <f t="shared" si="113"/>
        <v>1</v>
      </c>
      <c r="G1849" t="b">
        <f t="shared" si="114"/>
        <v>1</v>
      </c>
      <c r="I1849">
        <f t="shared" si="115"/>
        <v>1</v>
      </c>
    </row>
    <row r="1850" spans="1:9" ht="17" x14ac:dyDescent="0.25">
      <c r="A1850" s="1">
        <v>688</v>
      </c>
      <c r="B1850">
        <v>334</v>
      </c>
      <c r="C1850">
        <v>528</v>
      </c>
      <c r="E1850" t="b">
        <f t="shared" si="112"/>
        <v>1</v>
      </c>
      <c r="F1850" t="b">
        <f t="shared" si="113"/>
        <v>1</v>
      </c>
      <c r="G1850" t="b">
        <f t="shared" si="114"/>
        <v>1</v>
      </c>
      <c r="I1850">
        <f t="shared" si="115"/>
        <v>1</v>
      </c>
    </row>
    <row r="1851" spans="1:9" ht="17" x14ac:dyDescent="0.25">
      <c r="A1851" s="1">
        <v>706</v>
      </c>
      <c r="B1851">
        <v>319</v>
      </c>
      <c r="C1851">
        <v>398</v>
      </c>
      <c r="E1851" t="b">
        <f t="shared" si="112"/>
        <v>1</v>
      </c>
      <c r="F1851" t="b">
        <f t="shared" si="113"/>
        <v>1</v>
      </c>
      <c r="G1851" t="b">
        <f t="shared" si="114"/>
        <v>1</v>
      </c>
      <c r="I1851">
        <f t="shared" si="115"/>
        <v>1</v>
      </c>
    </row>
    <row r="1852" spans="1:9" ht="17" x14ac:dyDescent="0.25">
      <c r="A1852" s="1">
        <v>609</v>
      </c>
      <c r="B1852">
        <v>530</v>
      </c>
      <c r="C1852">
        <v>604</v>
      </c>
      <c r="E1852" t="b">
        <f t="shared" si="112"/>
        <v>1</v>
      </c>
      <c r="F1852" t="b">
        <f t="shared" si="113"/>
        <v>1</v>
      </c>
      <c r="G1852" t="b">
        <f t="shared" si="114"/>
        <v>1</v>
      </c>
      <c r="I1852">
        <f t="shared" si="115"/>
        <v>1</v>
      </c>
    </row>
    <row r="1853" spans="1:9" ht="17" x14ac:dyDescent="0.25">
      <c r="A1853" s="1">
        <v>564</v>
      </c>
      <c r="B1853">
        <v>129</v>
      </c>
      <c r="C1853">
        <v>561</v>
      </c>
      <c r="E1853" t="b">
        <f t="shared" si="112"/>
        <v>1</v>
      </c>
      <c r="F1853" t="b">
        <f t="shared" si="113"/>
        <v>1</v>
      </c>
      <c r="G1853" t="b">
        <f t="shared" si="114"/>
        <v>1</v>
      </c>
      <c r="I1853">
        <f t="shared" si="115"/>
        <v>1</v>
      </c>
    </row>
    <row r="1854" spans="1:9" ht="17" x14ac:dyDescent="0.25">
      <c r="A1854" s="1">
        <v>932</v>
      </c>
      <c r="B1854">
        <v>584</v>
      </c>
      <c r="C1854">
        <v>43</v>
      </c>
      <c r="E1854" t="b">
        <f t="shared" si="112"/>
        <v>1</v>
      </c>
      <c r="F1854" t="b">
        <f t="shared" si="113"/>
        <v>1</v>
      </c>
      <c r="G1854" t="b">
        <f t="shared" si="114"/>
        <v>0</v>
      </c>
      <c r="I1854">
        <f t="shared" si="115"/>
        <v>0</v>
      </c>
    </row>
    <row r="1855" spans="1:9" ht="17" x14ac:dyDescent="0.25">
      <c r="A1855" s="1">
        <v>653</v>
      </c>
      <c r="B1855">
        <v>30</v>
      </c>
      <c r="C1855">
        <v>91</v>
      </c>
      <c r="E1855" t="b">
        <f t="shared" si="112"/>
        <v>1</v>
      </c>
      <c r="F1855" t="b">
        <f t="shared" si="113"/>
        <v>1</v>
      </c>
      <c r="G1855" t="b">
        <f t="shared" si="114"/>
        <v>0</v>
      </c>
      <c r="I1855">
        <f t="shared" si="115"/>
        <v>0</v>
      </c>
    </row>
    <row r="1856" spans="1:9" ht="17" x14ac:dyDescent="0.25">
      <c r="A1856" s="1">
        <v>262</v>
      </c>
      <c r="B1856">
        <v>657</v>
      </c>
      <c r="C1856">
        <v>302</v>
      </c>
      <c r="E1856" t="b">
        <f t="shared" si="112"/>
        <v>1</v>
      </c>
      <c r="F1856" t="b">
        <f t="shared" si="113"/>
        <v>0</v>
      </c>
      <c r="G1856" t="b">
        <f t="shared" si="114"/>
        <v>1</v>
      </c>
      <c r="I1856">
        <f t="shared" si="115"/>
        <v>0</v>
      </c>
    </row>
    <row r="1857" spans="1:9" ht="17" x14ac:dyDescent="0.25">
      <c r="A1857" s="1">
        <v>389</v>
      </c>
      <c r="B1857">
        <v>628</v>
      </c>
      <c r="C1857">
        <v>375</v>
      </c>
      <c r="E1857" t="b">
        <f t="shared" si="112"/>
        <v>1</v>
      </c>
      <c r="F1857" t="b">
        <f t="shared" si="113"/>
        <v>1</v>
      </c>
      <c r="G1857" t="b">
        <f t="shared" si="114"/>
        <v>1</v>
      </c>
      <c r="I1857">
        <f t="shared" si="115"/>
        <v>1</v>
      </c>
    </row>
    <row r="1858" spans="1:9" ht="17" x14ac:dyDescent="0.25">
      <c r="A1858" s="1">
        <v>9</v>
      </c>
      <c r="B1858">
        <v>664</v>
      </c>
      <c r="C1858">
        <v>564</v>
      </c>
      <c r="E1858" t="b">
        <f t="shared" ref="E1858:E1908" si="116">A1858+B1858&gt;C1858</f>
        <v>1</v>
      </c>
      <c r="F1858" t="b">
        <f t="shared" ref="F1858:F1908" si="117">A1858+C1858&gt;B1858</f>
        <v>0</v>
      </c>
      <c r="G1858" t="b">
        <f t="shared" ref="G1858:G1908" si="118">B1858+C1858&gt;A1858</f>
        <v>1</v>
      </c>
      <c r="I1858">
        <f t="shared" ref="I1858:I1908" si="119">IF(AND(E1858,F1858,G1858),1,0)</f>
        <v>0</v>
      </c>
    </row>
    <row r="1859" spans="1:9" ht="17" x14ac:dyDescent="0.25">
      <c r="A1859" s="1">
        <v>764</v>
      </c>
      <c r="B1859">
        <v>101</v>
      </c>
      <c r="C1859">
        <v>568</v>
      </c>
      <c r="E1859" t="b">
        <f t="shared" si="116"/>
        <v>1</v>
      </c>
      <c r="F1859" t="b">
        <f t="shared" si="117"/>
        <v>1</v>
      </c>
      <c r="G1859" t="b">
        <f t="shared" si="118"/>
        <v>0</v>
      </c>
      <c r="I1859">
        <f t="shared" si="119"/>
        <v>0</v>
      </c>
    </row>
    <row r="1860" spans="1:9" ht="17" x14ac:dyDescent="0.25">
      <c r="A1860" s="1">
        <v>754</v>
      </c>
      <c r="B1860">
        <v>730</v>
      </c>
      <c r="C1860">
        <v>927</v>
      </c>
      <c r="E1860" t="b">
        <f t="shared" si="116"/>
        <v>1</v>
      </c>
      <c r="F1860" t="b">
        <f t="shared" si="117"/>
        <v>1</v>
      </c>
      <c r="G1860" t="b">
        <f t="shared" si="118"/>
        <v>1</v>
      </c>
      <c r="I1860">
        <f t="shared" si="119"/>
        <v>1</v>
      </c>
    </row>
    <row r="1861" spans="1:9" ht="17" x14ac:dyDescent="0.25">
      <c r="A1861" s="1">
        <v>650</v>
      </c>
      <c r="B1861">
        <v>910</v>
      </c>
      <c r="C1861">
        <v>57</v>
      </c>
      <c r="E1861" t="b">
        <f t="shared" si="116"/>
        <v>1</v>
      </c>
      <c r="F1861" t="b">
        <f t="shared" si="117"/>
        <v>0</v>
      </c>
      <c r="G1861" t="b">
        <f t="shared" si="118"/>
        <v>1</v>
      </c>
      <c r="I1861">
        <f t="shared" si="119"/>
        <v>0</v>
      </c>
    </row>
    <row r="1862" spans="1:9" ht="17" x14ac:dyDescent="0.25">
      <c r="A1862" s="1">
        <v>51</v>
      </c>
      <c r="B1862">
        <v>379</v>
      </c>
      <c r="C1862">
        <v>96</v>
      </c>
      <c r="E1862" t="b">
        <f t="shared" si="116"/>
        <v>1</v>
      </c>
      <c r="F1862" t="b">
        <f t="shared" si="117"/>
        <v>0</v>
      </c>
      <c r="G1862" t="b">
        <f t="shared" si="118"/>
        <v>1</v>
      </c>
      <c r="I1862">
        <f t="shared" si="119"/>
        <v>0</v>
      </c>
    </row>
    <row r="1863" spans="1:9" ht="17" x14ac:dyDescent="0.25">
      <c r="A1863" s="1">
        <v>616</v>
      </c>
      <c r="B1863">
        <v>820</v>
      </c>
      <c r="C1863">
        <v>112</v>
      </c>
      <c r="E1863" t="b">
        <f t="shared" si="116"/>
        <v>1</v>
      </c>
      <c r="F1863" t="b">
        <f t="shared" si="117"/>
        <v>0</v>
      </c>
      <c r="G1863" t="b">
        <f t="shared" si="118"/>
        <v>1</v>
      </c>
      <c r="I1863">
        <f t="shared" si="119"/>
        <v>0</v>
      </c>
    </row>
    <row r="1864" spans="1:9" ht="17" x14ac:dyDescent="0.25">
      <c r="A1864" s="1">
        <v>100</v>
      </c>
      <c r="B1864">
        <v>564</v>
      </c>
      <c r="C1864">
        <v>98</v>
      </c>
      <c r="E1864" t="b">
        <f t="shared" si="116"/>
        <v>1</v>
      </c>
      <c r="F1864" t="b">
        <f t="shared" si="117"/>
        <v>0</v>
      </c>
      <c r="G1864" t="b">
        <f t="shared" si="118"/>
        <v>1</v>
      </c>
      <c r="I1864">
        <f t="shared" si="119"/>
        <v>0</v>
      </c>
    </row>
    <row r="1865" spans="1:9" ht="17" x14ac:dyDescent="0.25">
      <c r="A1865" s="1">
        <v>688</v>
      </c>
      <c r="B1865">
        <v>835</v>
      </c>
      <c r="C1865">
        <v>659</v>
      </c>
      <c r="E1865" t="b">
        <f t="shared" si="116"/>
        <v>1</v>
      </c>
      <c r="F1865" t="b">
        <f t="shared" si="117"/>
        <v>1</v>
      </c>
      <c r="G1865" t="b">
        <f t="shared" si="118"/>
        <v>1</v>
      </c>
      <c r="I1865">
        <f t="shared" si="119"/>
        <v>1</v>
      </c>
    </row>
    <row r="1866" spans="1:9" ht="17" x14ac:dyDescent="0.25">
      <c r="A1866" s="1">
        <v>720</v>
      </c>
      <c r="B1866">
        <v>466</v>
      </c>
      <c r="C1866">
        <v>647</v>
      </c>
      <c r="E1866" t="b">
        <f t="shared" si="116"/>
        <v>1</v>
      </c>
      <c r="F1866" t="b">
        <f t="shared" si="117"/>
        <v>1</v>
      </c>
      <c r="G1866" t="b">
        <f t="shared" si="118"/>
        <v>1</v>
      </c>
      <c r="I1866">
        <f t="shared" si="119"/>
        <v>1</v>
      </c>
    </row>
    <row r="1867" spans="1:9" ht="17" x14ac:dyDescent="0.25">
      <c r="A1867" s="1">
        <v>262</v>
      </c>
      <c r="B1867">
        <v>893</v>
      </c>
      <c r="C1867">
        <v>400</v>
      </c>
      <c r="E1867" t="b">
        <f t="shared" si="116"/>
        <v>1</v>
      </c>
      <c r="F1867" t="b">
        <f t="shared" si="117"/>
        <v>0</v>
      </c>
      <c r="G1867" t="b">
        <f t="shared" si="118"/>
        <v>1</v>
      </c>
      <c r="I1867">
        <f t="shared" si="119"/>
        <v>0</v>
      </c>
    </row>
    <row r="1868" spans="1:9" ht="17" x14ac:dyDescent="0.25">
      <c r="A1868" s="1">
        <v>425</v>
      </c>
      <c r="B1868">
        <v>104</v>
      </c>
      <c r="C1868">
        <v>167</v>
      </c>
      <c r="E1868" t="b">
        <f t="shared" si="116"/>
        <v>1</v>
      </c>
      <c r="F1868" t="b">
        <f t="shared" si="117"/>
        <v>1</v>
      </c>
      <c r="G1868" t="b">
        <f t="shared" si="118"/>
        <v>0</v>
      </c>
      <c r="I1868">
        <f t="shared" si="119"/>
        <v>0</v>
      </c>
    </row>
    <row r="1869" spans="1:9" ht="17" x14ac:dyDescent="0.25">
      <c r="A1869" s="1">
        <v>388</v>
      </c>
      <c r="B1869">
        <v>919</v>
      </c>
      <c r="C1869">
        <v>466</v>
      </c>
      <c r="E1869" t="b">
        <f t="shared" si="116"/>
        <v>1</v>
      </c>
      <c r="F1869" t="b">
        <f t="shared" si="117"/>
        <v>0</v>
      </c>
      <c r="G1869" t="b">
        <f t="shared" si="118"/>
        <v>1</v>
      </c>
      <c r="I1869">
        <f t="shared" si="119"/>
        <v>0</v>
      </c>
    </row>
    <row r="1870" spans="1:9" ht="17" x14ac:dyDescent="0.25">
      <c r="A1870" s="1">
        <v>257</v>
      </c>
      <c r="B1870">
        <v>765</v>
      </c>
      <c r="C1870">
        <v>50</v>
      </c>
      <c r="E1870" t="b">
        <f t="shared" si="116"/>
        <v>1</v>
      </c>
      <c r="F1870" t="b">
        <f t="shared" si="117"/>
        <v>0</v>
      </c>
      <c r="G1870" t="b">
        <f t="shared" si="118"/>
        <v>1</v>
      </c>
      <c r="I1870">
        <f t="shared" si="119"/>
        <v>0</v>
      </c>
    </row>
    <row r="1871" spans="1:9" ht="17" x14ac:dyDescent="0.25">
      <c r="A1871" s="1">
        <v>197</v>
      </c>
      <c r="B1871">
        <v>717</v>
      </c>
      <c r="C1871">
        <v>734</v>
      </c>
      <c r="E1871" t="b">
        <f t="shared" si="116"/>
        <v>1</v>
      </c>
      <c r="F1871" t="b">
        <f t="shared" si="117"/>
        <v>1</v>
      </c>
      <c r="G1871" t="b">
        <f t="shared" si="118"/>
        <v>1</v>
      </c>
      <c r="I1871">
        <f t="shared" si="119"/>
        <v>1</v>
      </c>
    </row>
    <row r="1872" spans="1:9" ht="17" x14ac:dyDescent="0.25">
      <c r="A1872" s="1">
        <v>101</v>
      </c>
      <c r="B1872">
        <v>750</v>
      </c>
      <c r="C1872">
        <v>750</v>
      </c>
      <c r="E1872" t="b">
        <f t="shared" si="116"/>
        <v>1</v>
      </c>
      <c r="F1872" t="b">
        <f t="shared" si="117"/>
        <v>1</v>
      </c>
      <c r="G1872" t="b">
        <f t="shared" si="118"/>
        <v>1</v>
      </c>
      <c r="I1872">
        <f t="shared" si="119"/>
        <v>1</v>
      </c>
    </row>
    <row r="1873" spans="1:9" ht="17" x14ac:dyDescent="0.25">
      <c r="A1873" s="1">
        <v>412</v>
      </c>
      <c r="B1873">
        <v>526</v>
      </c>
      <c r="C1873">
        <v>261</v>
      </c>
      <c r="E1873" t="b">
        <f t="shared" si="116"/>
        <v>1</v>
      </c>
      <c r="F1873" t="b">
        <f t="shared" si="117"/>
        <v>1</v>
      </c>
      <c r="G1873" t="b">
        <f t="shared" si="118"/>
        <v>1</v>
      </c>
      <c r="I1873">
        <f t="shared" si="119"/>
        <v>1</v>
      </c>
    </row>
    <row r="1874" spans="1:9" ht="17" x14ac:dyDescent="0.25">
      <c r="A1874" s="1">
        <v>382</v>
      </c>
      <c r="B1874">
        <v>762</v>
      </c>
      <c r="C1874">
        <v>382</v>
      </c>
      <c r="E1874" t="b">
        <f t="shared" si="116"/>
        <v>1</v>
      </c>
      <c r="F1874" t="b">
        <f t="shared" si="117"/>
        <v>1</v>
      </c>
      <c r="G1874" t="b">
        <f t="shared" si="118"/>
        <v>1</v>
      </c>
      <c r="I1874">
        <f t="shared" si="119"/>
        <v>1</v>
      </c>
    </row>
    <row r="1875" spans="1:9" ht="17" x14ac:dyDescent="0.25">
      <c r="A1875" s="1">
        <v>209</v>
      </c>
      <c r="B1875">
        <v>361</v>
      </c>
      <c r="C1875">
        <v>315</v>
      </c>
      <c r="E1875" t="b">
        <f t="shared" si="116"/>
        <v>1</v>
      </c>
      <c r="F1875" t="b">
        <f t="shared" si="117"/>
        <v>1</v>
      </c>
      <c r="G1875" t="b">
        <f t="shared" si="118"/>
        <v>1</v>
      </c>
      <c r="I1875">
        <f t="shared" si="119"/>
        <v>1</v>
      </c>
    </row>
    <row r="1876" spans="1:9" ht="17" x14ac:dyDescent="0.25">
      <c r="A1876" s="1">
        <v>470</v>
      </c>
      <c r="B1876">
        <v>712</v>
      </c>
      <c r="C1876">
        <v>398</v>
      </c>
      <c r="E1876" t="b">
        <f t="shared" si="116"/>
        <v>1</v>
      </c>
      <c r="F1876" t="b">
        <f t="shared" si="117"/>
        <v>1</v>
      </c>
      <c r="G1876" t="b">
        <f t="shared" si="118"/>
        <v>1</v>
      </c>
      <c r="I1876">
        <f t="shared" si="119"/>
        <v>1</v>
      </c>
    </row>
    <row r="1877" spans="1:9" ht="17" x14ac:dyDescent="0.25">
      <c r="A1877" s="1">
        <v>447</v>
      </c>
      <c r="B1877">
        <v>641</v>
      </c>
      <c r="C1877">
        <v>40</v>
      </c>
      <c r="E1877" t="b">
        <f t="shared" si="116"/>
        <v>1</v>
      </c>
      <c r="F1877" t="b">
        <f t="shared" si="117"/>
        <v>0</v>
      </c>
      <c r="G1877" t="b">
        <f t="shared" si="118"/>
        <v>1</v>
      </c>
      <c r="I1877">
        <f t="shared" si="119"/>
        <v>0</v>
      </c>
    </row>
    <row r="1878" spans="1:9" ht="17" x14ac:dyDescent="0.25">
      <c r="A1878" s="1">
        <v>390</v>
      </c>
      <c r="B1878">
        <v>267</v>
      </c>
      <c r="C1878">
        <v>438</v>
      </c>
      <c r="E1878" t="b">
        <f t="shared" si="116"/>
        <v>1</v>
      </c>
      <c r="F1878" t="b">
        <f t="shared" si="117"/>
        <v>1</v>
      </c>
      <c r="G1878" t="b">
        <f t="shared" si="118"/>
        <v>1</v>
      </c>
      <c r="I1878">
        <f t="shared" si="119"/>
        <v>1</v>
      </c>
    </row>
    <row r="1879" spans="1:9" ht="17" x14ac:dyDescent="0.25">
      <c r="A1879" s="1">
        <v>441</v>
      </c>
      <c r="B1879">
        <v>98</v>
      </c>
      <c r="C1879">
        <v>446</v>
      </c>
      <c r="E1879" t="b">
        <f t="shared" si="116"/>
        <v>1</v>
      </c>
      <c r="F1879" t="b">
        <f t="shared" si="117"/>
        <v>1</v>
      </c>
      <c r="G1879" t="b">
        <f t="shared" si="118"/>
        <v>1</v>
      </c>
      <c r="I1879">
        <f t="shared" si="119"/>
        <v>1</v>
      </c>
    </row>
    <row r="1880" spans="1:9" ht="17" x14ac:dyDescent="0.25">
      <c r="A1880" s="1">
        <v>402</v>
      </c>
      <c r="B1880">
        <v>836</v>
      </c>
      <c r="C1880">
        <v>333</v>
      </c>
      <c r="E1880" t="b">
        <f t="shared" si="116"/>
        <v>1</v>
      </c>
      <c r="F1880" t="b">
        <f t="shared" si="117"/>
        <v>0</v>
      </c>
      <c r="G1880" t="b">
        <f t="shared" si="118"/>
        <v>1</v>
      </c>
      <c r="I1880">
        <f t="shared" si="119"/>
        <v>0</v>
      </c>
    </row>
    <row r="1881" spans="1:9" ht="17" x14ac:dyDescent="0.25">
      <c r="A1881" s="1">
        <v>678</v>
      </c>
      <c r="B1881">
        <v>925</v>
      </c>
      <c r="C1881">
        <v>255</v>
      </c>
      <c r="E1881" t="b">
        <f t="shared" si="116"/>
        <v>1</v>
      </c>
      <c r="F1881" t="b">
        <f t="shared" si="117"/>
        <v>1</v>
      </c>
      <c r="G1881" t="b">
        <f t="shared" si="118"/>
        <v>1</v>
      </c>
      <c r="I1881">
        <f t="shared" si="119"/>
        <v>1</v>
      </c>
    </row>
    <row r="1882" spans="1:9" ht="17" x14ac:dyDescent="0.25">
      <c r="A1882" s="1">
        <v>835</v>
      </c>
      <c r="B1882">
        <v>35</v>
      </c>
      <c r="C1882">
        <v>166</v>
      </c>
      <c r="E1882" t="b">
        <f t="shared" si="116"/>
        <v>1</v>
      </c>
      <c r="F1882" t="b">
        <f t="shared" si="117"/>
        <v>1</v>
      </c>
      <c r="G1882" t="b">
        <f t="shared" si="118"/>
        <v>0</v>
      </c>
      <c r="I1882">
        <f t="shared" si="119"/>
        <v>0</v>
      </c>
    </row>
    <row r="1883" spans="1:9" ht="17" x14ac:dyDescent="0.25">
      <c r="A1883" s="1">
        <v>471</v>
      </c>
      <c r="B1883">
        <v>665</v>
      </c>
      <c r="C1883">
        <v>859</v>
      </c>
      <c r="E1883" t="b">
        <f t="shared" si="116"/>
        <v>1</v>
      </c>
      <c r="F1883" t="b">
        <f t="shared" si="117"/>
        <v>1</v>
      </c>
      <c r="G1883" t="b">
        <f t="shared" si="118"/>
        <v>1</v>
      </c>
      <c r="I1883">
        <f t="shared" si="119"/>
        <v>1</v>
      </c>
    </row>
    <row r="1884" spans="1:9" ht="17" x14ac:dyDescent="0.25">
      <c r="A1884" s="1">
        <v>390</v>
      </c>
      <c r="B1884">
        <v>699</v>
      </c>
      <c r="C1884">
        <v>875</v>
      </c>
      <c r="E1884" t="b">
        <f t="shared" si="116"/>
        <v>1</v>
      </c>
      <c r="F1884" t="b">
        <f t="shared" si="117"/>
        <v>1</v>
      </c>
      <c r="G1884" t="b">
        <f t="shared" si="118"/>
        <v>1</v>
      </c>
      <c r="I1884">
        <f t="shared" si="119"/>
        <v>1</v>
      </c>
    </row>
    <row r="1885" spans="1:9" ht="17" x14ac:dyDescent="0.25">
      <c r="A1885" s="1">
        <v>551</v>
      </c>
      <c r="B1885">
        <v>523</v>
      </c>
      <c r="C1885">
        <v>235</v>
      </c>
      <c r="E1885" t="b">
        <f t="shared" si="116"/>
        <v>1</v>
      </c>
      <c r="F1885" t="b">
        <f t="shared" si="117"/>
        <v>1</v>
      </c>
      <c r="G1885" t="b">
        <f t="shared" si="118"/>
        <v>1</v>
      </c>
      <c r="I1885">
        <f t="shared" si="119"/>
        <v>1</v>
      </c>
    </row>
    <row r="1886" spans="1:9" ht="17" x14ac:dyDescent="0.25">
      <c r="A1886" s="1">
        <v>691</v>
      </c>
      <c r="B1886">
        <v>639</v>
      </c>
      <c r="C1886">
        <v>263</v>
      </c>
      <c r="E1886" t="b">
        <f t="shared" si="116"/>
        <v>1</v>
      </c>
      <c r="F1886" t="b">
        <f t="shared" si="117"/>
        <v>1</v>
      </c>
      <c r="G1886" t="b">
        <f t="shared" si="118"/>
        <v>1</v>
      </c>
      <c r="I1886">
        <f t="shared" si="119"/>
        <v>1</v>
      </c>
    </row>
    <row r="1887" spans="1:9" ht="17" x14ac:dyDescent="0.25">
      <c r="A1887" s="1">
        <v>879</v>
      </c>
      <c r="B1887">
        <v>647</v>
      </c>
      <c r="C1887">
        <v>53</v>
      </c>
      <c r="E1887" t="b">
        <f t="shared" si="116"/>
        <v>1</v>
      </c>
      <c r="F1887" t="b">
        <f t="shared" si="117"/>
        <v>1</v>
      </c>
      <c r="G1887" t="b">
        <f t="shared" si="118"/>
        <v>0</v>
      </c>
      <c r="I1887">
        <f t="shared" si="119"/>
        <v>0</v>
      </c>
    </row>
    <row r="1888" spans="1:9" ht="17" x14ac:dyDescent="0.25">
      <c r="A1888" s="1">
        <v>331</v>
      </c>
      <c r="B1888">
        <v>413</v>
      </c>
      <c r="C1888">
        <v>118</v>
      </c>
      <c r="E1888" t="b">
        <f t="shared" si="116"/>
        <v>1</v>
      </c>
      <c r="F1888" t="b">
        <f t="shared" si="117"/>
        <v>1</v>
      </c>
      <c r="G1888" t="b">
        <f t="shared" si="118"/>
        <v>1</v>
      </c>
      <c r="I1888">
        <f t="shared" si="119"/>
        <v>1</v>
      </c>
    </row>
    <row r="1889" spans="1:9" ht="17" x14ac:dyDescent="0.25">
      <c r="A1889" s="1">
        <v>154</v>
      </c>
      <c r="B1889">
        <v>477</v>
      </c>
      <c r="C1889">
        <v>970</v>
      </c>
      <c r="E1889" t="b">
        <f t="shared" si="116"/>
        <v>0</v>
      </c>
      <c r="F1889" t="b">
        <f t="shared" si="117"/>
        <v>1</v>
      </c>
      <c r="G1889" t="b">
        <f t="shared" si="118"/>
        <v>1</v>
      </c>
      <c r="I1889">
        <f t="shared" si="119"/>
        <v>0</v>
      </c>
    </row>
    <row r="1890" spans="1:9" ht="17" x14ac:dyDescent="0.25">
      <c r="A1890" s="1">
        <v>389</v>
      </c>
      <c r="B1890">
        <v>406</v>
      </c>
      <c r="C1890">
        <v>916</v>
      </c>
      <c r="E1890" t="b">
        <f t="shared" si="116"/>
        <v>0</v>
      </c>
      <c r="F1890" t="b">
        <f t="shared" si="117"/>
        <v>1</v>
      </c>
      <c r="G1890" t="b">
        <f t="shared" si="118"/>
        <v>1</v>
      </c>
      <c r="I1890">
        <f t="shared" si="119"/>
        <v>0</v>
      </c>
    </row>
    <row r="1891" spans="1:9" ht="17" x14ac:dyDescent="0.25">
      <c r="A1891" s="1">
        <v>811</v>
      </c>
      <c r="B1891">
        <v>948</v>
      </c>
      <c r="C1891">
        <v>239</v>
      </c>
      <c r="E1891" t="b">
        <f t="shared" si="116"/>
        <v>1</v>
      </c>
      <c r="F1891" t="b">
        <f t="shared" si="117"/>
        <v>1</v>
      </c>
      <c r="G1891" t="b">
        <f t="shared" si="118"/>
        <v>1</v>
      </c>
      <c r="I1891">
        <f t="shared" si="119"/>
        <v>1</v>
      </c>
    </row>
    <row r="1892" spans="1:9" ht="17" x14ac:dyDescent="0.25">
      <c r="A1892" s="1">
        <v>408</v>
      </c>
      <c r="B1892">
        <v>217</v>
      </c>
      <c r="C1892">
        <v>244</v>
      </c>
      <c r="E1892" t="b">
        <f t="shared" si="116"/>
        <v>1</v>
      </c>
      <c r="F1892" t="b">
        <f t="shared" si="117"/>
        <v>1</v>
      </c>
      <c r="G1892" t="b">
        <f t="shared" si="118"/>
        <v>1</v>
      </c>
      <c r="I1892">
        <f t="shared" si="119"/>
        <v>1</v>
      </c>
    </row>
    <row r="1893" spans="1:9" ht="17" x14ac:dyDescent="0.25">
      <c r="A1893" s="1">
        <v>868</v>
      </c>
      <c r="B1893">
        <v>943</v>
      </c>
      <c r="C1893">
        <v>404</v>
      </c>
      <c r="E1893" t="b">
        <f t="shared" si="116"/>
        <v>1</v>
      </c>
      <c r="F1893" t="b">
        <f t="shared" si="117"/>
        <v>1</v>
      </c>
      <c r="G1893" t="b">
        <f t="shared" si="118"/>
        <v>1</v>
      </c>
      <c r="I1893">
        <f t="shared" si="119"/>
        <v>1</v>
      </c>
    </row>
    <row r="1894" spans="1:9" ht="17" x14ac:dyDescent="0.25">
      <c r="A1894" s="1">
        <v>349</v>
      </c>
      <c r="B1894">
        <v>276</v>
      </c>
      <c r="C1894">
        <v>792</v>
      </c>
      <c r="E1894" t="b">
        <f t="shared" si="116"/>
        <v>0</v>
      </c>
      <c r="F1894" t="b">
        <f t="shared" si="117"/>
        <v>1</v>
      </c>
      <c r="G1894" t="b">
        <f t="shared" si="118"/>
        <v>1</v>
      </c>
      <c r="I1894">
        <f t="shared" si="119"/>
        <v>0</v>
      </c>
    </row>
    <row r="1895" spans="1:9" ht="17" x14ac:dyDescent="0.25">
      <c r="A1895" s="1">
        <v>236</v>
      </c>
      <c r="B1895">
        <v>585</v>
      </c>
      <c r="C1895">
        <v>481</v>
      </c>
      <c r="E1895" t="b">
        <f t="shared" si="116"/>
        <v>1</v>
      </c>
      <c r="F1895" t="b">
        <f t="shared" si="117"/>
        <v>1</v>
      </c>
      <c r="G1895" t="b">
        <f t="shared" si="118"/>
        <v>1</v>
      </c>
      <c r="I1895">
        <f t="shared" si="119"/>
        <v>1</v>
      </c>
    </row>
    <row r="1896" spans="1:9" ht="17" x14ac:dyDescent="0.25">
      <c r="A1896" s="1">
        <v>320</v>
      </c>
      <c r="B1896">
        <v>656</v>
      </c>
      <c r="C1896">
        <v>546</v>
      </c>
      <c r="E1896" t="b">
        <f t="shared" si="116"/>
        <v>1</v>
      </c>
      <c r="F1896" t="b">
        <f t="shared" si="117"/>
        <v>1</v>
      </c>
      <c r="G1896" t="b">
        <f t="shared" si="118"/>
        <v>1</v>
      </c>
      <c r="I1896">
        <f t="shared" si="119"/>
        <v>1</v>
      </c>
    </row>
    <row r="1897" spans="1:9" ht="17" x14ac:dyDescent="0.25">
      <c r="A1897" s="1">
        <v>835</v>
      </c>
      <c r="B1897">
        <v>769</v>
      </c>
      <c r="C1897">
        <v>804</v>
      </c>
      <c r="E1897" t="b">
        <f t="shared" si="116"/>
        <v>1</v>
      </c>
      <c r="F1897" t="b">
        <f t="shared" si="117"/>
        <v>1</v>
      </c>
      <c r="G1897" t="b">
        <f t="shared" si="118"/>
        <v>1</v>
      </c>
      <c r="I1897">
        <f t="shared" si="119"/>
        <v>1</v>
      </c>
    </row>
    <row r="1898" spans="1:9" ht="17" x14ac:dyDescent="0.25">
      <c r="A1898" s="1">
        <v>161</v>
      </c>
      <c r="B1898">
        <v>728</v>
      </c>
      <c r="C1898">
        <v>778</v>
      </c>
      <c r="E1898" t="b">
        <f t="shared" si="116"/>
        <v>1</v>
      </c>
      <c r="F1898" t="b">
        <f t="shared" si="117"/>
        <v>1</v>
      </c>
      <c r="G1898" t="b">
        <f t="shared" si="118"/>
        <v>1</v>
      </c>
      <c r="I1898">
        <f t="shared" si="119"/>
        <v>1</v>
      </c>
    </row>
    <row r="1899" spans="1:9" ht="17" x14ac:dyDescent="0.25">
      <c r="A1899" s="1">
        <v>948</v>
      </c>
      <c r="B1899">
        <v>729</v>
      </c>
      <c r="C1899">
        <v>65</v>
      </c>
      <c r="E1899" t="b">
        <f t="shared" si="116"/>
        <v>1</v>
      </c>
      <c r="F1899" t="b">
        <f t="shared" si="117"/>
        <v>1</v>
      </c>
      <c r="G1899" t="b">
        <f t="shared" si="118"/>
        <v>0</v>
      </c>
      <c r="I1899">
        <f t="shared" si="119"/>
        <v>0</v>
      </c>
    </row>
    <row r="1900" spans="1:9" ht="17" x14ac:dyDescent="0.25">
      <c r="A1900" s="1">
        <v>835</v>
      </c>
      <c r="B1900">
        <v>164</v>
      </c>
      <c r="C1900">
        <v>940</v>
      </c>
      <c r="E1900" t="b">
        <f t="shared" si="116"/>
        <v>1</v>
      </c>
      <c r="F1900" t="b">
        <f t="shared" si="117"/>
        <v>1</v>
      </c>
      <c r="G1900" t="b">
        <f t="shared" si="118"/>
        <v>1</v>
      </c>
      <c r="I1900">
        <f t="shared" si="119"/>
        <v>1</v>
      </c>
    </row>
    <row r="1901" spans="1:9" ht="17" x14ac:dyDescent="0.25">
      <c r="A1901" s="1">
        <v>692</v>
      </c>
      <c r="B1901">
        <v>211</v>
      </c>
      <c r="C1901">
        <v>148</v>
      </c>
      <c r="E1901" t="b">
        <f t="shared" si="116"/>
        <v>1</v>
      </c>
      <c r="F1901" t="b">
        <f t="shared" si="117"/>
        <v>1</v>
      </c>
      <c r="G1901" t="b">
        <f t="shared" si="118"/>
        <v>0</v>
      </c>
      <c r="I1901">
        <f t="shared" si="119"/>
        <v>0</v>
      </c>
    </row>
    <row r="1902" spans="1:9" ht="17" x14ac:dyDescent="0.25">
      <c r="A1902" s="1">
        <v>434</v>
      </c>
      <c r="B1902">
        <v>58</v>
      </c>
      <c r="C1902">
        <v>920</v>
      </c>
      <c r="E1902" t="b">
        <f t="shared" si="116"/>
        <v>0</v>
      </c>
      <c r="F1902" t="b">
        <f t="shared" si="117"/>
        <v>1</v>
      </c>
      <c r="G1902" t="b">
        <f t="shared" si="118"/>
        <v>1</v>
      </c>
      <c r="I1902">
        <f t="shared" si="119"/>
        <v>0</v>
      </c>
    </row>
    <row r="1903" spans="1:9" ht="17" x14ac:dyDescent="0.25">
      <c r="A1903" s="1">
        <v>524</v>
      </c>
      <c r="B1903">
        <v>174</v>
      </c>
      <c r="C1903">
        <v>30</v>
      </c>
      <c r="E1903" t="b">
        <f t="shared" si="116"/>
        <v>1</v>
      </c>
      <c r="F1903" t="b">
        <f t="shared" si="117"/>
        <v>1</v>
      </c>
      <c r="G1903" t="b">
        <f t="shared" si="118"/>
        <v>0</v>
      </c>
      <c r="I1903">
        <f t="shared" si="119"/>
        <v>0</v>
      </c>
    </row>
    <row r="1904" spans="1:9" ht="17" x14ac:dyDescent="0.25">
      <c r="A1904" s="1">
        <v>572</v>
      </c>
      <c r="B1904">
        <v>233</v>
      </c>
      <c r="C1904">
        <v>25</v>
      </c>
      <c r="E1904" t="b">
        <f t="shared" si="116"/>
        <v>1</v>
      </c>
      <c r="F1904" t="b">
        <f t="shared" si="117"/>
        <v>1</v>
      </c>
      <c r="G1904" t="b">
        <f t="shared" si="118"/>
        <v>0</v>
      </c>
      <c r="I1904">
        <f t="shared" si="119"/>
        <v>0</v>
      </c>
    </row>
    <row r="1905" spans="1:9" ht="17" x14ac:dyDescent="0.25">
      <c r="A1905" s="1">
        <v>50</v>
      </c>
      <c r="B1905">
        <v>94</v>
      </c>
      <c r="C1905">
        <v>8</v>
      </c>
      <c r="E1905" t="b">
        <f t="shared" si="116"/>
        <v>1</v>
      </c>
      <c r="F1905" t="b">
        <f t="shared" si="117"/>
        <v>0</v>
      </c>
      <c r="G1905" t="b">
        <f t="shared" si="118"/>
        <v>1</v>
      </c>
      <c r="I1905">
        <f t="shared" si="119"/>
        <v>0</v>
      </c>
    </row>
    <row r="1906" spans="1:9" ht="17" x14ac:dyDescent="0.25">
      <c r="A1906" s="1">
        <v>554</v>
      </c>
      <c r="B1906">
        <v>421</v>
      </c>
      <c r="C1906">
        <v>618</v>
      </c>
      <c r="E1906" t="b">
        <f t="shared" si="116"/>
        <v>1</v>
      </c>
      <c r="F1906" t="b">
        <f t="shared" si="117"/>
        <v>1</v>
      </c>
      <c r="G1906" t="b">
        <f t="shared" si="118"/>
        <v>1</v>
      </c>
      <c r="I1906">
        <f t="shared" si="119"/>
        <v>1</v>
      </c>
    </row>
    <row r="1907" spans="1:9" ht="17" x14ac:dyDescent="0.25">
      <c r="A1907" s="1">
        <v>338</v>
      </c>
      <c r="B1907">
        <v>274</v>
      </c>
      <c r="C1907">
        <v>638</v>
      </c>
      <c r="E1907" t="b">
        <f t="shared" si="116"/>
        <v>0</v>
      </c>
      <c r="F1907" t="b">
        <f t="shared" si="117"/>
        <v>1</v>
      </c>
      <c r="G1907" t="b">
        <f t="shared" si="118"/>
        <v>1</v>
      </c>
      <c r="I1907">
        <f t="shared" si="119"/>
        <v>0</v>
      </c>
    </row>
    <row r="1908" spans="1:9" ht="17" x14ac:dyDescent="0.25">
      <c r="A1908" s="1">
        <v>346</v>
      </c>
      <c r="B1908">
        <v>188</v>
      </c>
      <c r="C1908">
        <v>656</v>
      </c>
      <c r="E1908" t="b">
        <f t="shared" si="116"/>
        <v>0</v>
      </c>
      <c r="F1908" t="b">
        <f t="shared" si="117"/>
        <v>1</v>
      </c>
      <c r="G1908" t="b">
        <f t="shared" si="118"/>
        <v>1</v>
      </c>
      <c r="I1908">
        <f t="shared" si="1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2016-12-07T22:51:34Z</dcterms:created>
  <dcterms:modified xsi:type="dcterms:W3CDTF">2016-12-08T20:36:06Z</dcterms:modified>
</cp:coreProperties>
</file>