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C3" i="1"/>
  <c r="C2" i="1"/>
</calcChain>
</file>

<file path=xl/sharedStrings.xml><?xml version="1.0" encoding="utf-8"?>
<sst xmlns="http://schemas.openxmlformats.org/spreadsheetml/2006/main" count="4" uniqueCount="4">
  <si>
    <t>A</t>
  </si>
  <si>
    <t>X</t>
  </si>
  <si>
    <t>Y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</si>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</sst>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scaling with pixels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9975</c:v>
                </c:pt>
                <c:pt idx="1">
                  <c:v>40110</c:v>
                </c:pt>
                <c:pt idx="2">
                  <c:v>90090</c:v>
                </c:pt>
                <c:pt idx="3">
                  <c:v>160440</c:v>
                </c:pt>
                <c:pt idx="4">
                  <c:v>250425</c:v>
                </c:pt>
                <c:pt idx="5">
                  <c:v>360990</c:v>
                </c:pt>
                <c:pt idx="6">
                  <c:v>490980</c:v>
                </c:pt>
                <c:pt idx="7">
                  <c:v>641760</c:v>
                </c:pt>
                <c:pt idx="8">
                  <c:v>811755</c:v>
                </c:pt>
                <c:pt idx="9">
                  <c:v>1212750</c:v>
                </c:pt>
                <c:pt idx="10">
                  <c:v>1443960</c:v>
                </c:pt>
                <c:pt idx="11">
                  <c:v>1693965</c:v>
                </c:pt>
                <c:pt idx="12">
                  <c:v>1965390</c:v>
                </c:pt>
                <c:pt idx="13">
                  <c:v>2255400</c:v>
                </c:pt>
                <c:pt idx="14">
                  <c:v>2567040</c:v>
                </c:pt>
                <c:pt idx="15">
                  <c:v>2897055</c:v>
                </c:pt>
                <c:pt idx="16">
                  <c:v>3248910</c:v>
                </c:pt>
                <c:pt idx="17">
                  <c:v>3618930</c:v>
                </c:pt>
                <c:pt idx="18">
                  <c:v>4011000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8</c:v>
                </c:pt>
                <c:pt idx="1">
                  <c:v>25</c:v>
                </c:pt>
                <c:pt idx="2">
                  <c:v>55</c:v>
                </c:pt>
                <c:pt idx="3">
                  <c:v>105</c:v>
                </c:pt>
                <c:pt idx="4">
                  <c:v>150</c:v>
                </c:pt>
                <c:pt idx="5">
                  <c:v>210</c:v>
                </c:pt>
                <c:pt idx="6">
                  <c:v>290</c:v>
                </c:pt>
                <c:pt idx="7">
                  <c:v>356</c:v>
                </c:pt>
                <c:pt idx="8">
                  <c:v>455</c:v>
                </c:pt>
                <c:pt idx="9">
                  <c:v>667</c:v>
                </c:pt>
                <c:pt idx="10">
                  <c:v>775</c:v>
                </c:pt>
                <c:pt idx="11">
                  <c:v>959</c:v>
                </c:pt>
                <c:pt idx="12">
                  <c:v>1035</c:v>
                </c:pt>
                <c:pt idx="13">
                  <c:v>1172</c:v>
                </c:pt>
                <c:pt idx="14">
                  <c:v>1330</c:v>
                </c:pt>
                <c:pt idx="15">
                  <c:v>1470</c:v>
                </c:pt>
                <c:pt idx="16">
                  <c:v>1642</c:v>
                </c:pt>
                <c:pt idx="17">
                  <c:v>1876</c:v>
                </c:pt>
                <c:pt idx="18">
                  <c:v>1974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8936"/>
        <c:axId val="212160112"/>
      </c:scatterChart>
      <c:valAx>
        <c:axId val="21475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0112"/>
        <c:crosses val="autoZero"/>
        <c:crossBetween val="midCat"/>
      </c:valAx>
      <c:valAx>
        <c:axId val="2121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5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V9" sqref="V9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95</v>
      </c>
      <c r="B2">
        <v>105</v>
      </c>
      <c r="C2">
        <f>A2*B2</f>
        <v>9975</v>
      </c>
      <c r="D2">
        <v>8</v>
      </c>
    </row>
    <row r="3" spans="1:4" x14ac:dyDescent="0.25">
      <c r="A3">
        <v>191</v>
      </c>
      <c r="B3">
        <v>210</v>
      </c>
      <c r="C3">
        <f>A3*B3</f>
        <v>40110</v>
      </c>
      <c r="D3">
        <v>25</v>
      </c>
    </row>
    <row r="4" spans="1:4" x14ac:dyDescent="0.25">
      <c r="A4">
        <v>286</v>
      </c>
      <c r="B4">
        <v>315</v>
      </c>
      <c r="C4">
        <f>A4*B4</f>
        <v>90090</v>
      </c>
      <c r="D4">
        <v>55</v>
      </c>
    </row>
    <row r="5" spans="1:4" x14ac:dyDescent="0.25">
      <c r="A5">
        <v>382</v>
      </c>
      <c r="B5">
        <v>420</v>
      </c>
      <c r="C5">
        <f t="shared" ref="C5:C20" si="0">A5*B5</f>
        <v>160440</v>
      </c>
      <c r="D5">
        <v>105</v>
      </c>
    </row>
    <row r="6" spans="1:4" x14ac:dyDescent="0.25">
      <c r="A6">
        <v>477</v>
      </c>
      <c r="B6">
        <v>525</v>
      </c>
      <c r="C6">
        <f t="shared" si="0"/>
        <v>250425</v>
      </c>
      <c r="D6">
        <v>150</v>
      </c>
    </row>
    <row r="7" spans="1:4" x14ac:dyDescent="0.25">
      <c r="A7">
        <v>573</v>
      </c>
      <c r="B7">
        <v>630</v>
      </c>
      <c r="C7">
        <f t="shared" si="0"/>
        <v>360990</v>
      </c>
      <c r="D7">
        <v>210</v>
      </c>
    </row>
    <row r="8" spans="1:4" x14ac:dyDescent="0.25">
      <c r="A8">
        <v>668</v>
      </c>
      <c r="B8">
        <v>735</v>
      </c>
      <c r="C8">
        <f t="shared" si="0"/>
        <v>490980</v>
      </c>
      <c r="D8">
        <v>290</v>
      </c>
    </row>
    <row r="9" spans="1:4" x14ac:dyDescent="0.25">
      <c r="A9">
        <v>764</v>
      </c>
      <c r="B9">
        <v>840</v>
      </c>
      <c r="C9">
        <f t="shared" si="0"/>
        <v>641760</v>
      </c>
      <c r="D9">
        <v>356</v>
      </c>
    </row>
    <row r="10" spans="1:4" x14ac:dyDescent="0.25">
      <c r="A10">
        <v>859</v>
      </c>
      <c r="B10">
        <v>945</v>
      </c>
      <c r="C10">
        <f t="shared" si="0"/>
        <v>811755</v>
      </c>
      <c r="D10">
        <v>455</v>
      </c>
    </row>
    <row r="11" spans="1:4" x14ac:dyDescent="0.25">
      <c r="A11">
        <v>1050</v>
      </c>
      <c r="B11">
        <v>1155</v>
      </c>
      <c r="C11">
        <f t="shared" si="0"/>
        <v>1212750</v>
      </c>
      <c r="D11">
        <v>667</v>
      </c>
    </row>
    <row r="12" spans="1:4" x14ac:dyDescent="0.25">
      <c r="A12">
        <v>1146</v>
      </c>
      <c r="B12">
        <v>1260</v>
      </c>
      <c r="C12">
        <f t="shared" si="0"/>
        <v>1443960</v>
      </c>
      <c r="D12">
        <v>775</v>
      </c>
    </row>
    <row r="13" spans="1:4" x14ac:dyDescent="0.25">
      <c r="A13">
        <v>1241</v>
      </c>
      <c r="B13">
        <v>1365</v>
      </c>
      <c r="C13">
        <f t="shared" si="0"/>
        <v>1693965</v>
      </c>
      <c r="D13">
        <v>959</v>
      </c>
    </row>
    <row r="14" spans="1:4" x14ac:dyDescent="0.25">
      <c r="A14">
        <v>1337</v>
      </c>
      <c r="B14">
        <v>1470</v>
      </c>
      <c r="C14">
        <f t="shared" si="0"/>
        <v>1965390</v>
      </c>
      <c r="D14">
        <v>1035</v>
      </c>
    </row>
    <row r="15" spans="1:4" x14ac:dyDescent="0.25">
      <c r="A15">
        <v>1432</v>
      </c>
      <c r="B15">
        <v>1575</v>
      </c>
      <c r="C15">
        <f t="shared" si="0"/>
        <v>2255400</v>
      </c>
      <c r="D15">
        <v>1172</v>
      </c>
    </row>
    <row r="16" spans="1:4" x14ac:dyDescent="0.25">
      <c r="A16">
        <v>1528</v>
      </c>
      <c r="B16">
        <v>1680</v>
      </c>
      <c r="C16">
        <f t="shared" si="0"/>
        <v>2567040</v>
      </c>
      <c r="D16">
        <v>1330</v>
      </c>
    </row>
    <row r="17" spans="1:4" x14ac:dyDescent="0.25">
      <c r="A17">
        <v>1623</v>
      </c>
      <c r="B17">
        <v>1785</v>
      </c>
      <c r="C17">
        <f t="shared" si="0"/>
        <v>2897055</v>
      </c>
      <c r="D17">
        <v>1470</v>
      </c>
    </row>
    <row r="18" spans="1:4" x14ac:dyDescent="0.25">
      <c r="A18">
        <v>1719</v>
      </c>
      <c r="B18">
        <v>1890</v>
      </c>
      <c r="C18">
        <f t="shared" si="0"/>
        <v>3248910</v>
      </c>
      <c r="D18">
        <v>1642</v>
      </c>
    </row>
    <row r="19" spans="1:4" x14ac:dyDescent="0.25">
      <c r="A19">
        <v>1814</v>
      </c>
      <c r="B19">
        <v>1995</v>
      </c>
      <c r="C19">
        <f t="shared" si="0"/>
        <v>3618930</v>
      </c>
      <c r="D19">
        <v>1876</v>
      </c>
    </row>
    <row r="20" spans="1:4" x14ac:dyDescent="0.25">
      <c r="A20">
        <v>1910</v>
      </c>
      <c r="B20">
        <v>2100</v>
      </c>
      <c r="C20">
        <f t="shared" si="0"/>
        <v>4011000</v>
      </c>
      <c r="D20">
        <v>1974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2018-08-14T15:04:21Z</dcterms:modified>
</cp:coreProperties>
</file>