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TSegmenter-master\"/>
    </mc:Choice>
  </mc:AlternateContent>
  <bookViews>
    <workbookView xWindow="0" yWindow="0" windowWidth="16200" windowHeight="8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<sst xmlns="http://schemas.openxmlformats.org/spreadsheetml/2006/main" count="9" uniqueCount="5">
  <si>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RangeQueries</t>
  </si>
  <si>
    <t>Time</t>
  </si>
  <si>
    <t>Brute Force</t>
  </si>
  <si>
    <t>K-D Tree</t>
  </si>
  <si>
    <t>Optimized Arrays ES6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</si>
</sst>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D</a:t>
            </a:r>
            <a:r>
              <a:rPr lang="en-CA"/>
              <a:t>BSCAN Asymptotic</a:t>
            </a:r>
            <a:r>
              <a:rPr lang="en-CA" baseline="0"/>
              <a:t> Behaviour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KD-Tree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1472</c:v>
                </c:pt>
                <c:pt idx="1">
                  <c:v>1782</c:v>
                </c:pt>
                <c:pt idx="2">
                  <c:v>2164</c:v>
                </c:pt>
                <c:pt idx="3">
                  <c:v>2646</c:v>
                </c:pt>
                <c:pt idx="4">
                  <c:v>3246</c:v>
                </c:pt>
                <c:pt idx="5">
                  <c:v>3949</c:v>
                </c:pt>
                <c:pt idx="6">
                  <c:v>4856</c:v>
                </c:pt>
                <c:pt idx="7">
                  <c:v>6087</c:v>
                </c:pt>
                <c:pt idx="8">
                  <c:v>8491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893</c:v>
                </c:pt>
                <c:pt idx="1">
                  <c:v>1002</c:v>
                </c:pt>
                <c:pt idx="2">
                  <c:v>1328</c:v>
                </c:pt>
                <c:pt idx="3">
                  <c:v>1736</c:v>
                </c:pt>
                <c:pt idx="4">
                  <c:v>2250</c:v>
                </c:pt>
                <c:pt idx="5">
                  <c:v>2936</c:v>
                </c:pt>
                <c:pt idx="6">
                  <c:v>4263</c:v>
                </c:pt>
                <c:pt idx="7">
                  <c:v>6753</c:v>
                </c:pt>
                <c:pt idx="8">
                  <c:v>16017</c:v>
                </c:pt>
              </c:numCache>
            </c:numRef>
          </c:yVal>
          <c:smooth val="1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1472</c:v>
                </c:pt>
                <c:pt idx="1">
                  <c:v>1782</c:v>
                </c:pt>
                <c:pt idx="2">
                  <c:v>2164</c:v>
                </c:pt>
                <c:pt idx="3">
                  <c:v>2646</c:v>
                </c:pt>
                <c:pt idx="4">
                  <c:v>3246</c:v>
                </c:pt>
                <c:pt idx="5">
                  <c:v>3949</c:v>
                </c:pt>
                <c:pt idx="6">
                  <c:v>4856</c:v>
                </c:pt>
                <c:pt idx="7">
                  <c:v>6087</c:v>
                </c:pt>
                <c:pt idx="8">
                  <c:v>8491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1346</c:v>
                </c:pt>
                <c:pt idx="1">
                  <c:v>1717</c:v>
                </c:pt>
                <c:pt idx="2">
                  <c:v>2289</c:v>
                </c:pt>
                <c:pt idx="3">
                  <c:v>3439</c:v>
                </c:pt>
                <c:pt idx="4">
                  <c:v>4803</c:v>
                </c:pt>
                <c:pt idx="5">
                  <c:v>6168</c:v>
                </c:pt>
                <c:pt idx="6">
                  <c:v>9026</c:v>
                </c:pt>
                <c:pt idx="7">
                  <c:v>14901</c:v>
                </c:pt>
                <c:pt idx="8">
                  <c:v>33932</c:v>
                </c:pt>
              </c:numCache>
            </c:numRef>
          </c:yVal>
          <c:smooth val="1"/>
        </c:ser>
        <c:ser>
          <c:idx val="2"/>
          <c:order val="2"/>
          <c:tx>
            <c:v>ES6 Union+KD-Tree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Sheet1!$H$3:$H$11</c:f>
              <c:numCache>
                <c:formatCode>General</c:formatCode>
                <c:ptCount val="9"/>
                <c:pt idx="0">
                  <c:v>1472</c:v>
                </c:pt>
                <c:pt idx="1">
                  <c:v>1782</c:v>
                </c:pt>
                <c:pt idx="2">
                  <c:v>2164</c:v>
                </c:pt>
                <c:pt idx="3">
                  <c:v>2646</c:v>
                </c:pt>
                <c:pt idx="4">
                  <c:v>3246</c:v>
                </c:pt>
                <c:pt idx="5">
                  <c:v>3949</c:v>
                </c:pt>
                <c:pt idx="6">
                  <c:v>4856</c:v>
                </c:pt>
                <c:pt idx="7">
                  <c:v>6087</c:v>
                </c:pt>
                <c:pt idx="8">
                  <c:v>8491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341</c:v>
                </c:pt>
                <c:pt idx="1">
                  <c:v>334</c:v>
                </c:pt>
                <c:pt idx="2">
                  <c:v>380</c:v>
                </c:pt>
                <c:pt idx="3">
                  <c:v>445</c:v>
                </c:pt>
                <c:pt idx="4">
                  <c:v>475</c:v>
                </c:pt>
                <c:pt idx="5">
                  <c:v>518</c:v>
                </c:pt>
                <c:pt idx="6">
                  <c:v>548</c:v>
                </c:pt>
                <c:pt idx="7">
                  <c:v>735</c:v>
                </c:pt>
                <c:pt idx="8">
                  <c:v>1183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16520"/>
        <c:axId val="472301152"/>
      </c:scatterChart>
      <c:valAx>
        <c:axId val="47241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1152"/>
        <c:crosses val="autoZero"/>
        <c:crossBetween val="midCat"/>
      </c:valAx>
      <c:valAx>
        <c:axId val="472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33337</xdr:rowOff>
    </xdr:from>
    <xdr:to>
      <xdr:col>7</xdr:col>
      <xdr:colOff>47625</xdr:colOff>
      <xdr:row>29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L19" sqref="L19"/>
    </sheetView>
  </sheetViews>
  <sheetFormatPr defaultRowHeight="15" x14ac:dyDescent="0.25"/>
  <cols>
    <col min="1" max="1" width="13.5703125" bestFit="1" customWidth="1"/>
    <col min="5" max="5" width="13.5703125" bestFit="1" customWidth="1"/>
    <col min="8" max="8" width="14.140625" customWidth="1"/>
  </cols>
  <sheetData>
    <row r="1" spans="1:9" x14ac:dyDescent="0.25">
      <c r="A1" t="s">
        <v>3</v>
      </c>
      <c r="E1" t="s">
        <v>2</v>
      </c>
      <c r="H1" t="s">
        <v>4</v>
      </c>
    </row>
    <row r="2" spans="1:9" x14ac:dyDescent="0.25">
      <c r="A2" t="s">
        <v>0</v>
      </c>
      <c r="B2" t="s">
        <v>1</v>
      </c>
      <c r="E2" t="s">
        <v>0</v>
      </c>
      <c r="F2" t="s">
        <v>1</v>
      </c>
      <c r="H2" t="s">
        <v>0</v>
      </c>
      <c r="I2" t="s">
        <v>1</v>
      </c>
    </row>
    <row r="3" spans="1:9" x14ac:dyDescent="0.25">
      <c r="A3">
        <v>1472</v>
      </c>
      <c r="B3">
        <v>893</v>
      </c>
      <c r="E3">
        <v>1472</v>
      </c>
      <c r="F3">
        <v>1346</v>
      </c>
      <c r="H3">
        <v>1472</v>
      </c>
      <c r="I3">
        <v>341</v>
      </c>
    </row>
    <row r="4" spans="1:9" x14ac:dyDescent="0.25">
      <c r="A4">
        <v>1782</v>
      </c>
      <c r="B4">
        <v>1002</v>
      </c>
      <c r="E4">
        <v>1782</v>
      </c>
      <c r="F4">
        <v>1717</v>
      </c>
      <c r="H4">
        <v>1782</v>
      </c>
      <c r="I4">
        <v>334</v>
      </c>
    </row>
    <row r="5" spans="1:9" x14ac:dyDescent="0.25">
      <c r="A5">
        <v>2164</v>
      </c>
      <c r="B5">
        <v>1328</v>
      </c>
      <c r="E5">
        <v>2164</v>
      </c>
      <c r="F5">
        <v>2289</v>
      </c>
      <c r="H5">
        <v>2164</v>
      </c>
      <c r="I5">
        <v>380</v>
      </c>
    </row>
    <row r="6" spans="1:9" x14ac:dyDescent="0.25">
      <c r="A6">
        <v>2646</v>
      </c>
      <c r="B6">
        <v>1736</v>
      </c>
      <c r="E6">
        <v>2646</v>
      </c>
      <c r="F6">
        <v>3439</v>
      </c>
      <c r="H6">
        <v>2646</v>
      </c>
      <c r="I6">
        <v>445</v>
      </c>
    </row>
    <row r="7" spans="1:9" x14ac:dyDescent="0.25">
      <c r="A7">
        <v>3246</v>
      </c>
      <c r="B7">
        <v>2250</v>
      </c>
      <c r="E7">
        <v>3246</v>
      </c>
      <c r="F7">
        <v>4803</v>
      </c>
      <c r="H7">
        <v>3246</v>
      </c>
      <c r="I7">
        <v>475</v>
      </c>
    </row>
    <row r="8" spans="1:9" x14ac:dyDescent="0.25">
      <c r="A8">
        <v>3949</v>
      </c>
      <c r="B8">
        <v>2936</v>
      </c>
      <c r="E8">
        <v>3949</v>
      </c>
      <c r="F8">
        <v>6168</v>
      </c>
      <c r="H8">
        <v>3949</v>
      </c>
      <c r="I8">
        <v>518</v>
      </c>
    </row>
    <row r="9" spans="1:9" x14ac:dyDescent="0.25">
      <c r="A9">
        <v>4856</v>
      </c>
      <c r="B9">
        <v>4263</v>
      </c>
      <c r="E9">
        <v>4856</v>
      </c>
      <c r="F9">
        <v>9026</v>
      </c>
      <c r="H9">
        <v>4856</v>
      </c>
      <c r="I9">
        <v>548</v>
      </c>
    </row>
    <row r="10" spans="1:9" x14ac:dyDescent="0.25">
      <c r="A10">
        <v>6087</v>
      </c>
      <c r="B10">
        <v>6753</v>
      </c>
      <c r="E10">
        <v>6087</v>
      </c>
      <c r="F10">
        <v>14901</v>
      </c>
      <c r="H10">
        <v>6087</v>
      </c>
      <c r="I10">
        <v>735</v>
      </c>
    </row>
    <row r="11" spans="1:9" x14ac:dyDescent="0.25">
      <c r="A11">
        <v>8491</v>
      </c>
      <c r="B11">
        <v>16017</v>
      </c>
      <c r="E11">
        <v>8491</v>
      </c>
      <c r="F11">
        <v>33932</v>
      </c>
      <c r="H11">
        <v>8491</v>
      </c>
      <c r="I11">
        <v>1183</v>
      </c>
    </row>
    <row r="12" spans="1:9" x14ac:dyDescent="0.25">
      <c r="A12">
        <v>17935</v>
      </c>
      <c r="B12">
        <v>346009</v>
      </c>
      <c r="H12">
        <v>17935</v>
      </c>
      <c r="I12">
        <v>15372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Li.Jing-Feng</dc:creator>
  <cp:lastModifiedBy>Li.Jing-Feng</cp:lastModifiedBy>
  <dcterms:created xsi:type="dcterms:W3CDTF">2018-07-26T18:33:56Z</dcterms:created>
  <dcterms:modified xsi:type="dcterms:W3CDTF">2018-08-08T12:23:33Z</dcterms:modified>
</cp:coreProperties>
</file>