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360" yWindow="90" windowWidth="19320" windowHeight="12015"/>
  </bookViews>
  <sheets>
    <sheet name="Options" sheetId="3" r:id="rId1"/>
    <sheet name="Help" sheetId="1" r:id="rId2"/>
    <sheet name="Lists" sheetId="5" state="hidden" r:id="rId3"/>
  </sheets>
  <definedNames>
    <definedName name="Annotations">Lists!$D$1:$D$8</definedName>
    <definedName name="FiguresToExport">Lists!$C$1:$C$2</definedName>
    <definedName name="GeneralOptions">Options!$B$4:$C$40</definedName>
    <definedName name="PaginateLargeTablesOptions">Lists!$B$1:$B$5</definedName>
    <definedName name="SigDiffDisplay">Lists!$E$1:$E$4</definedName>
    <definedName name="TEMPLATE_VERSION">Options!$A$1</definedName>
    <definedName name="TrueFalseList">Lists!$A$1:$A$2</definedName>
  </definedNames>
  <calcPr calcId="145621"/>
</workbook>
</file>

<file path=xl/sharedStrings.xml><?xml version="1.0" encoding="utf-8"?>
<sst xmlns="http://schemas.openxmlformats.org/spreadsheetml/2006/main" count="102" uniqueCount="99">
  <si>
    <t>HideBaseElements</t>
  </si>
  <si>
    <t>UseElementLabels</t>
  </si>
  <si>
    <t>UseVariableLabels</t>
  </si>
  <si>
    <t>UseExcelStyles</t>
  </si>
  <si>
    <t>TemplateSheetName</t>
  </si>
  <si>
    <t>Template</t>
  </si>
  <si>
    <t>WorksheetProtection</t>
  </si>
  <si>
    <t>WorksheetProtectionPassword</t>
  </si>
  <si>
    <t>SuppressBlankTables</t>
  </si>
  <si>
    <t>AcrossThenDown</t>
  </si>
  <si>
    <t>DownThenAcross</t>
  </si>
  <si>
    <t>NumRowsForTopBreakLeafElements</t>
  </si>
  <si>
    <t>NumColsForSideBreakLeafElements</t>
  </si>
  <si>
    <t>FlagLongTextPessimisityInMillimetres</t>
  </si>
  <si>
    <t>NumRowsForTopBreakLeafHeaders</t>
  </si>
  <si>
    <t>ShowUnwtdBaseOnPaginatedTables</t>
  </si>
  <si>
    <t xml:space="preserve">Please see the DTE intranet page for
• Instructions for emailing support
• Link to manual (also available via the Help button in the DTE application)
• Link to usage tips
</t>
  </si>
  <si>
    <t>http://ukintranet.tns-global.com/OUR-OFFER/CONTENT/ADVANTAGE-DRIVERS/OPERATIONS/Pages/dimensionstableexporter.aspx</t>
  </si>
  <si>
    <t>TemplateFilePath</t>
  </si>
  <si>
    <t>Help</t>
  </si>
  <si>
    <t>RetainLineFeedsInAnnotations</t>
  </si>
  <si>
    <t>SideContinuationText</t>
  </si>
  <si>
    <t>Continues to next page</t>
  </si>
  <si>
    <t>TableOfContentsSheetName</t>
  </si>
  <si>
    <t>CoverSheetName</t>
  </si>
  <si>
    <t>ToC</t>
  </si>
  <si>
    <t>SingleFigurePerRow</t>
  </si>
  <si>
    <t>All</t>
  </si>
  <si>
    <t>RemovePercentSigns</t>
  </si>
  <si>
    <t>ShowZerosForZeroSymbols</t>
  </si>
  <si>
    <t>AllTabsOnOnePage</t>
  </si>
  <si>
    <t>Template:</t>
  </si>
  <si>
    <t>Pagination:</t>
  </si>
  <si>
    <t>Output workbook:</t>
  </si>
  <si>
    <t>Display options:</t>
  </si>
  <si>
    <t>Space allocated to break &amp; side elements:</t>
  </si>
  <si>
    <t>Display element labels (e.g. "What is your age?") as opposed to element names (e.g. "age").  TRUE or FALSE</t>
  </si>
  <si>
    <t>Remove all % signs from the table figures.  TRUE or FALSE</t>
  </si>
  <si>
    <t>Display a zero (0) instead of the standard zero symbols '-' and '*'.  TRUE or FALSE</t>
  </si>
  <si>
    <t>OneTabPerPage</t>
  </si>
  <si>
    <t>Controls which base elements are shown on subsequent pages when a table is weighted and split across multiple pages.  FALSE shows just the weighted base on page 2 onwards; TRUE shows both weighted and unweighted bases</t>
  </si>
  <si>
    <t>Text to show on tables where side elements are split across multiple pages.  The text will be positioned as per the template marker #SideContinuationText#</t>
  </si>
  <si>
    <t>As per above, but for top-break elements (e.g. "Male", "Female")</t>
  </si>
  <si>
    <t>MaxColsForEachTopElement</t>
  </si>
  <si>
    <t>Columns will be automatically expanded to accommodate long top-break element text.  Specify the maximum number of standard column widths that may be used for each element</t>
  </si>
  <si>
    <t>Number of columns to allocate to the side-axis elements (e.g. "Male", "Female").  Increase to provide more horizontal space for text.  NB: this applies only to the bottom-most elements if the axis is nested</t>
  </si>
  <si>
    <t>Number of rows to allocate to the top-break headers (e.g. "Gender").  Increase to provide more vertical space for text.  NB: this applies only to the bottom-most headers if the axis is nested</t>
  </si>
  <si>
    <t>Rows will be automatically expanded to accommodate long side-axis element text.  Specify the maximum number of standard row heights that may be used for each element</t>
  </si>
  <si>
    <t>DTE flags up text that may be too long to show in a cell.  This is an approximate calculation, and so some instances may be missed.  If you want this calculation to be more pessimistic, set a value (X) here and the calculation will assume that cells are X millimetres smaller than they actually are</t>
  </si>
  <si>
    <t>Not yet supported</t>
  </si>
  <si>
    <t>Password to use if WorksheetProtection=TRUE.  Leave blank if no password required</t>
  </si>
  <si>
    <t>DTE Export Options</t>
  </si>
  <si>
    <t>Select required options in col C</t>
  </si>
  <si>
    <t>DisplayAnnotations</t>
  </si>
  <si>
    <t>Show annotation text, positioned as per the markers in the template.  TRUE or FALSE</t>
  </si>
  <si>
    <t>MaxRowsForEachSideElement</t>
  </si>
  <si>
    <t>Do not write out base rows/columns (those element objects where the Type attribute is "UnweightedBase" or "Base" or "EffectiveBase").  TRUE or FALSE</t>
  </si>
  <si>
    <t>Ignore (do not write out) unpopulated tables and tables with a base size of zero.  These tables are logged in the User Info sheet.  TRUE or FALSE</t>
  </si>
  <si>
    <t>Whether to lock all cells and protect the sheets in the outputted workbook .  TRUE or FALSE</t>
  </si>
  <si>
    <t>Full or relative path and filename of the Excel file that contains the templates for the exported table set</t>
  </si>
  <si>
    <t>Name of the sheet in the above file that should be used as the template for each table</t>
  </si>
  <si>
    <t>Name of the sheet in the above file that should be used as the template for the cover sheet.  Leave blank if not required</t>
  </si>
  <si>
    <t>Name of the sheet in the above file that should be used as the template for the table of contents.  Leave blank if not required</t>
  </si>
  <si>
    <t>Start a new line when a new line or &lt;br/&gt; tag is encountered in annotation text (as opposed to removing the tag).  TRUE or FALSE.  If TRUE, the annotation cells in the template should be set up with wrapped text, else the line breaks will not show</t>
  </si>
  <si>
    <t>Display variable labels (e.g. "&gt;60") as opposed to element names (e.g. "over60").  TRUE or FALSE</t>
  </si>
  <si>
    <t>PaginateTables</t>
  </si>
  <si>
    <t>OnePagePerCellItem</t>
  </si>
  <si>
    <t>AllowCellMerges</t>
  </si>
  <si>
    <t>Allow cells to be merged (e.g. break headers merged across their elements).  NB: any merged cells in the template will be retained, regardless of the value of this option.  TRUE or FALSE</t>
  </si>
  <si>
    <r>
      <rPr>
        <b/>
        <i/>
        <sz val="9"/>
        <color theme="1"/>
        <rFont val="Verdana"/>
        <family val="2"/>
        <scheme val="minor"/>
      </rPr>
      <t>DownThenAcross</t>
    </r>
    <r>
      <rPr>
        <i/>
        <sz val="9"/>
        <color theme="1"/>
        <rFont val="Verdana"/>
        <family val="2"/>
        <scheme val="minor"/>
      </rPr>
      <t xml:space="preserve"> - Split tables that don't fit onto one template page [sheet] across multiple pages.  Write out all rows, then all breaks.
</t>
    </r>
    <r>
      <rPr>
        <b/>
        <i/>
        <sz val="9"/>
        <color theme="1"/>
        <rFont val="Verdana"/>
        <family val="2"/>
        <scheme val="minor"/>
      </rPr>
      <t>AcrossThenDown</t>
    </r>
    <r>
      <rPr>
        <i/>
        <sz val="9"/>
        <color theme="1"/>
        <rFont val="Verdana"/>
        <family val="2"/>
        <scheme val="minor"/>
      </rPr>
      <t xml:space="preserve"> - As above, but write out all breaks, then all rows.
</t>
    </r>
    <r>
      <rPr>
        <b/>
        <i/>
        <sz val="9"/>
        <color theme="1"/>
        <rFont val="Verdana"/>
        <family val="2"/>
        <scheme val="minor"/>
      </rPr>
      <t>OneTabPerPage</t>
    </r>
    <r>
      <rPr>
        <i/>
        <sz val="9"/>
        <color theme="1"/>
        <rFont val="Verdana"/>
        <family val="2"/>
        <scheme val="minor"/>
      </rPr>
      <t xml:space="preserve"> / </t>
    </r>
    <r>
      <rPr>
        <b/>
        <i/>
        <sz val="9"/>
        <color theme="1"/>
        <rFont val="Verdana"/>
        <family val="2"/>
        <scheme val="minor"/>
      </rPr>
      <t>AllTabsOnOnePage</t>
    </r>
    <r>
      <rPr>
        <i/>
        <sz val="9"/>
        <color theme="1"/>
        <rFont val="Verdana"/>
        <family val="2"/>
        <scheme val="minor"/>
      </rPr>
      <t xml:space="preserve"> - self-explanatory.  Note these will not print nicely.
</t>
    </r>
    <r>
      <rPr>
        <b/>
        <i/>
        <sz val="9"/>
        <color theme="1"/>
        <rFont val="Verdana"/>
        <family val="2"/>
        <scheme val="minor"/>
      </rPr>
      <t>OnePagePerCellItem</t>
    </r>
    <r>
      <rPr>
        <i/>
        <sz val="9"/>
        <color theme="1"/>
        <rFont val="Verdana"/>
        <family val="2"/>
        <scheme val="minor"/>
      </rPr>
      <t xml:space="preserve"> - Exports figures for each cell item (Count, ColPercent etc) to a separate sheet.  All tables are exported to each sheet.  </t>
    </r>
    <r>
      <rPr>
        <i/>
        <sz val="9"/>
        <color theme="6"/>
        <rFont val="Verdana"/>
        <family val="2"/>
        <scheme val="minor"/>
      </rPr>
      <t xml:space="preserve">Please read the User Documentation to ensure that you understand exactly how this export works
</t>
    </r>
    <r>
      <rPr>
        <i/>
        <sz val="9"/>
        <color theme="1"/>
        <rFont val="Verdana"/>
        <family val="2"/>
        <scheme val="minor"/>
      </rPr>
      <t>Select requirement from dropdown list</t>
    </r>
  </si>
  <si>
    <t>BaseTitleAnnotation</t>
  </si>
  <si>
    <t>LeftHeader</t>
  </si>
  <si>
    <t>TitleHeader</t>
  </si>
  <si>
    <t>CenterHeader</t>
  </si>
  <si>
    <t>RightHeader</t>
  </si>
  <si>
    <t>TitleFooter</t>
  </si>
  <si>
    <t>LeftFooter</t>
  </si>
  <si>
    <t>CenterFooter</t>
  </si>
  <si>
    <t>RightFooter</t>
  </si>
  <si>
    <t>Which annotation has the base text in it.  Select requirement from dropdown list</t>
  </si>
  <si>
    <t>BaseTextRegEx</t>
  </si>
  <si>
    <t>V5.0</t>
  </si>
  <si>
    <t>SigSummarySheetName</t>
  </si>
  <si>
    <t>Name of the sheet in the above file that should be used as the template for the significance summary sheet.  Leave blank if not required</t>
  </si>
  <si>
    <t>DTE Default Template V5_0.xlsx</t>
  </si>
  <si>
    <t>SigDiffDisplay</t>
  </si>
  <si>
    <t>SameCellAsCountValue</t>
  </si>
  <si>
    <t>SeparateCell</t>
  </si>
  <si>
    <t>How to display the significant differences (if any) in the tables.  Select requirement from dropdown list</t>
  </si>
  <si>
    <t>AsComment</t>
  </si>
  <si>
    <t>SigDiffCommentHeader</t>
  </si>
  <si>
    <t>SigTestingHeader</t>
  </si>
  <si>
    <t>SigTestingAnnotation</t>
  </si>
  <si>
    <t>Text to show in the cell that the SigTestingAnnotation is outputted to (the actual content of the annotation will be shown as a comment).  Optional; only required if SigDiffDisplay = AsComment and the description of the sig testing is required to be outputted as a comment</t>
  </si>
  <si>
    <t>Text to show at the top of each significant difference comment.  Optional, and only applicable if SigDiffDisplay = AsComment</t>
  </si>
  <si>
    <t>Which annotation has the description of the significance testing in.  Select requirement from dropdown list.  Optional; only applicable if SigDiffDisplay = AsComment</t>
  </si>
  <si>
    <t>FormattingOnly</t>
  </si>
  <si>
    <t>Significance testing:</t>
  </si>
  <si>
    <t>A valid regular expression to extract the base text from the annotation text e.g. “Base: (.*)”.  This will return the text from the first matched group (if any); otherwise the matched text.  If no match, defaults to full annotation text.  Optional: if blank, text after the first &lt;BR/&gt; tag in BaseTitleAnnotation is used; if no &lt;BR/&gt; tag, the full BaseTitleAnnotation text is used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</si>
</sst>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Verdana"/>
      <family val="2"/>
      <scheme val="minor"/>
    </font>
    <font>
      <b/>
      <sz val="11"/>
      <color theme="1"/>
      <name val="Verdana"/>
      <family val="2"/>
      <scheme val="minor"/>
    </font>
    <font>
      <sz val="9"/>
      <color theme="1"/>
      <name val="Verdana"/>
      <family val="2"/>
      <scheme val="minor"/>
    </font>
    <font>
      <sz val="10"/>
      <color theme="1"/>
      <name val="Verdana"/>
      <family val="2"/>
      <scheme val="minor"/>
    </font>
    <font>
      <u/>
      <sz val="11"/>
      <color theme="10"/>
      <name val="Verdana"/>
      <family val="2"/>
      <scheme val="minor"/>
    </font>
    <font>
      <u/>
      <sz val="10"/>
      <color theme="10"/>
      <name val="Verdana"/>
      <family val="2"/>
      <scheme val="minor"/>
    </font>
    <font>
      <b/>
      <sz val="9"/>
      <color theme="0" tint="-0.499984740745262"/>
      <name val="Verdana"/>
      <family val="2"/>
      <scheme val="minor"/>
    </font>
    <font>
      <sz val="11"/>
      <color theme="1"/>
      <name val="Calibri"/>
      <family val="2"/>
    </font>
    <font>
      <b/>
      <sz val="9"/>
      <color theme="1"/>
      <name val="Verdana"/>
      <family val="2"/>
      <scheme val="minor"/>
    </font>
    <font>
      <sz val="9"/>
      <color rgb="FF0070C0"/>
      <name val="Verdana"/>
      <family val="2"/>
      <scheme val="minor"/>
    </font>
    <font>
      <i/>
      <sz val="9"/>
      <color theme="1"/>
      <name val="Verdana"/>
      <family val="2"/>
      <scheme val="minor"/>
    </font>
    <font>
      <sz val="16"/>
      <color theme="1"/>
      <name val="Verdana"/>
      <family val="2"/>
      <scheme val="minor"/>
    </font>
    <font>
      <i/>
      <sz val="9"/>
      <name val="Verdana"/>
      <family val="2"/>
      <scheme val="minor"/>
    </font>
    <font>
      <b/>
      <sz val="9"/>
      <color theme="1"/>
      <name val="Verdana"/>
      <family val="2"/>
      <scheme val="major"/>
    </font>
    <font>
      <b/>
      <i/>
      <sz val="9"/>
      <color theme="1"/>
      <name val="Verdana"/>
      <family val="2"/>
      <scheme val="minor"/>
    </font>
    <font>
      <i/>
      <sz val="9"/>
      <color theme="6"/>
      <name val="Verdana"/>
      <family val="2"/>
      <scheme val="minor"/>
    </font>
    <font>
      <sz val="9"/>
      <name val="宋体"/>
      <family val="3"/>
      <charset val="134"/>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style="thin">
        <color theme="0" tint="-0.24994659260841701"/>
      </top>
      <bottom style="thin">
        <color theme="0" tint="-0.24994659260841701"/>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0" fontId="2" fillId="0" borderId="0" xfId="0" applyFont="1" applyAlignment="1">
      <alignment vertical="center"/>
    </xf>
    <xf numFmtId="0" fontId="3" fillId="0" borderId="0" xfId="0" applyFont="1" applyAlignment="1">
      <alignment vertical="top" wrapText="1"/>
    </xf>
    <xf numFmtId="0" fontId="3" fillId="0" borderId="0" xfId="0" applyFont="1" applyAlignment="1">
      <alignment vertical="top"/>
    </xf>
    <xf numFmtId="49" fontId="3" fillId="0" borderId="0" xfId="0" applyNumberFormat="1" applyFont="1" applyAlignment="1">
      <alignment vertical="top" wrapText="1"/>
    </xf>
    <xf numFmtId="0" fontId="2" fillId="0" borderId="0" xfId="0" applyFont="1" applyAlignment="1">
      <alignment horizontal="left" vertical="top"/>
    </xf>
    <xf numFmtId="0" fontId="7" fillId="0" borderId="0" xfId="0" applyFont="1" applyAlignment="1">
      <alignment vertical="top"/>
    </xf>
    <xf numFmtId="0" fontId="11" fillId="0" borderId="0" xfId="0" applyFont="1" applyAlignment="1">
      <alignment vertical="center"/>
    </xf>
    <xf numFmtId="0" fontId="6" fillId="0" borderId="0" xfId="0" applyFont="1" applyAlignment="1" applyProtection="1">
      <alignment vertical="center"/>
    </xf>
    <xf numFmtId="0" fontId="11" fillId="0" borderId="0" xfId="0" applyFont="1" applyAlignment="1" applyProtection="1">
      <alignment vertical="center"/>
    </xf>
    <xf numFmtId="0" fontId="8" fillId="0" borderId="0" xfId="0" applyFont="1" applyAlignment="1" applyProtection="1">
      <alignment vertical="center"/>
    </xf>
    <xf numFmtId="0" fontId="12" fillId="0" borderId="0" xfId="0" applyFont="1" applyAlignment="1" applyProtection="1">
      <alignment horizontal="center" vertical="center"/>
    </xf>
    <xf numFmtId="0" fontId="10" fillId="0" borderId="0" xfId="0" applyFont="1" applyAlignment="1" applyProtection="1">
      <alignment vertical="center" wrapText="1"/>
    </xf>
    <xf numFmtId="0" fontId="8" fillId="0" borderId="0" xfId="0" applyFont="1" applyAlignment="1" applyProtection="1">
      <alignment horizontal="center" vertical="center"/>
    </xf>
    <xf numFmtId="0" fontId="9" fillId="0" borderId="0" xfId="0" applyFont="1" applyAlignment="1" applyProtection="1">
      <alignment horizontal="center" vertical="center"/>
    </xf>
    <xf numFmtId="0" fontId="8" fillId="2" borderId="1" xfId="0" applyFont="1" applyFill="1" applyBorder="1" applyAlignment="1" applyProtection="1">
      <alignment vertical="center"/>
    </xf>
    <xf numFmtId="0" fontId="1" fillId="2" borderId="1" xfId="0" applyFont="1" applyFill="1" applyBorder="1" applyAlignment="1" applyProtection="1">
      <alignment vertical="center"/>
    </xf>
    <xf numFmtId="0" fontId="9" fillId="2" borderId="1" xfId="0" applyFont="1" applyFill="1" applyBorder="1" applyAlignment="1" applyProtection="1">
      <alignment horizontal="center" vertical="center"/>
    </xf>
    <xf numFmtId="0" fontId="10" fillId="2" borderId="1" xfId="0" applyFont="1" applyFill="1" applyBorder="1" applyAlignment="1" applyProtection="1">
      <alignment vertical="center" wrapText="1"/>
    </xf>
    <xf numFmtId="0" fontId="8" fillId="0" borderId="1" xfId="0" applyFont="1" applyBorder="1" applyAlignment="1" applyProtection="1">
      <alignment vertical="center"/>
    </xf>
    <xf numFmtId="0" fontId="9" fillId="0" borderId="1" xfId="0" applyFont="1" applyBorder="1" applyAlignment="1" applyProtection="1">
      <alignment horizontal="center" vertical="center" wrapText="1"/>
      <protection locked="0"/>
    </xf>
    <xf numFmtId="0" fontId="10" fillId="0" borderId="1" xfId="0" applyFont="1" applyBorder="1" applyAlignment="1" applyProtection="1">
      <alignment vertical="center" wrapText="1"/>
    </xf>
    <xf numFmtId="0" fontId="9" fillId="2" borderId="1" xfId="0" applyFont="1" applyFill="1" applyBorder="1" applyAlignment="1" applyProtection="1">
      <alignment horizontal="center" vertical="center" wrapText="1"/>
    </xf>
    <xf numFmtId="0" fontId="10" fillId="0" borderId="1" xfId="0" applyFont="1" applyFill="1" applyBorder="1" applyAlignment="1" applyProtection="1">
      <alignment vertical="center" wrapText="1"/>
    </xf>
    <xf numFmtId="0" fontId="13" fillId="0" borderId="1" xfId="0" applyFont="1" applyBorder="1" applyAlignment="1" applyProtection="1">
      <alignment vertical="center"/>
    </xf>
    <xf numFmtId="0" fontId="3" fillId="0" borderId="0" xfId="0" applyFont="1" applyAlignment="1">
      <alignment horizontal="left" vertical="top" wrapText="1"/>
    </xf>
    <xf numFmtId="0" fontId="5" fillId="0" borderId="0" xfId="1" applyFont="1" applyAlignment="1">
      <alignment horizontal="left" vertical="top" wrapText="1"/>
    </xf>
    <xf numFmtId="49" fontId="11" fillId="0" borderId="0" xfId="0" applyNumberFormat="1" applyFont="1" applyAlignment="1">
      <alignment horizontal="lef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NS Master Theme">
  <a:themeElements>
    <a:clrScheme name="TNS Master Colours">
      <a:dk1>
        <a:sysClr val="windowText" lastClr="000000"/>
      </a:dk1>
      <a:lt1>
        <a:sysClr val="window" lastClr="FFFFFF"/>
      </a:lt1>
      <a:dk2>
        <a:srgbClr val="3B0541"/>
      </a:dk2>
      <a:lt2>
        <a:srgbClr val="7A2280"/>
      </a:lt2>
      <a:accent1>
        <a:srgbClr val="F7911E"/>
      </a:accent1>
      <a:accent2>
        <a:srgbClr val="EF5205"/>
      </a:accent2>
      <a:accent3>
        <a:srgbClr val="C50017"/>
      </a:accent3>
      <a:accent4>
        <a:srgbClr val="3EB1CC"/>
      </a:accent4>
      <a:accent5>
        <a:srgbClr val="4655A5"/>
      </a:accent5>
      <a:accent6>
        <a:srgbClr val="131C6B"/>
      </a:accent6>
      <a:hlink>
        <a:srgbClr val="4F6128"/>
      </a:hlink>
      <a:folHlink>
        <a:srgbClr val="4F6128"/>
      </a:folHlink>
    </a:clrScheme>
    <a:fontScheme name="TNS Master Fonts">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3"/>
        </a:solidFill>
        <a:ln w="12700">
          <a:solidFill>
            <a:schemeClr val="accent3"/>
          </a:solidFill>
        </a:ln>
      </a:spPr>
      <a:bodyPr rtlCol="0" anchor="t"/>
      <a:lstStyle>
        <a:defPPr>
          <a:defRPr sz="1300" b="0" dirty="0" err="1" smtClean="0"/>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600" b="0" dirty="0" err="1" smtClean="0">
            <a:solidFill>
              <a:srgbClr val="333333"/>
            </a:solidFill>
            <a:latin typeface="+mn-lt"/>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ukintranet.tns-global.com/OUR-OFFER/CONTENT/ADVANTAGE-DRIVERS/OPERATIONS/Pages/dimensionstableexporter.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41"/>
  <sheetViews>
    <sheetView tabSelected="1" topLeftCell="A19" zoomScaleNormal="100" workbookViewId="0">
      <selection activeCell="C27" sqref="C27"/>
    </sheetView>
  </sheetViews>
  <sheetFormatPr defaultRowHeight="14.25" customHeight="1" x14ac:dyDescent="0.2"/>
  <cols>
    <col min="1" max="1" width="3.8984375" style="10" customWidth="1"/>
    <col min="2" max="2" width="28.19921875" style="10" customWidth="1"/>
    <col min="3" max="3" width="22.8984375" style="14" customWidth="1"/>
    <col min="4" max="4" width="56.8984375" style="12" customWidth="1"/>
    <col min="5" max="16384" width="8.796875" style="1"/>
  </cols>
  <sheetData>
    <row r="1" spans="1:6" ht="30" customHeight="1" x14ac:dyDescent="0.2">
      <c r="A1" s="8" t="s">
        <v>81</v>
      </c>
      <c r="B1" s="9" t="s">
        <v>51</v>
      </c>
      <c r="C1" s="13" t="s">
        <v>52</v>
      </c>
      <c r="D1" s="9"/>
    </row>
    <row r="2" spans="1:6" ht="11.25" x14ac:dyDescent="0.2">
      <c r="A2" s="8"/>
      <c r="C2" s="11"/>
    </row>
    <row r="3" spans="1:6" ht="30" customHeight="1" x14ac:dyDescent="0.2">
      <c r="A3" s="15" t="s">
        <v>31</v>
      </c>
      <c r="B3" s="16"/>
      <c r="C3" s="17"/>
      <c r="D3" s="18"/>
    </row>
    <row r="4" spans="1:6" ht="30" customHeight="1" x14ac:dyDescent="0.2">
      <c r="A4" s="19"/>
      <c r="B4" s="19" t="s">
        <v>18</v>
      </c>
      <c r="C4" s="20" t="s">
        <v>84</v>
      </c>
      <c r="D4" s="21" t="s">
        <v>59</v>
      </c>
    </row>
    <row r="5" spans="1:6" ht="30" customHeight="1" x14ac:dyDescent="0.2">
      <c r="A5" s="19"/>
      <c r="B5" s="19" t="s">
        <v>4</v>
      </c>
      <c r="C5" s="20" t="s">
        <v>5</v>
      </c>
      <c r="D5" s="21" t="s">
        <v>60</v>
      </c>
    </row>
    <row r="6" spans="1:6" ht="30" customHeight="1" x14ac:dyDescent="0.2">
      <c r="A6" s="19"/>
      <c r="B6" s="19" t="s">
        <v>23</v>
      </c>
      <c r="C6" s="20" t="s">
        <v>25</v>
      </c>
      <c r="D6" s="21" t="s">
        <v>62</v>
      </c>
    </row>
    <row r="7" spans="1:6" ht="30" customHeight="1" x14ac:dyDescent="0.2">
      <c r="A7" s="19"/>
      <c r="B7" s="19" t="s">
        <v>24</v>
      </c>
      <c r="C7" s="20"/>
      <c r="D7" s="21" t="s">
        <v>61</v>
      </c>
    </row>
    <row r="8" spans="1:6" ht="30" customHeight="1" x14ac:dyDescent="0.2">
      <c r="A8" s="19"/>
      <c r="B8" s="19" t="s">
        <v>82</v>
      </c>
      <c r="C8" s="20"/>
      <c r="D8" s="21" t="s">
        <v>83</v>
      </c>
    </row>
    <row r="9" spans="1:6" ht="30" customHeight="1" x14ac:dyDescent="0.2">
      <c r="A9" s="15" t="s">
        <v>34</v>
      </c>
      <c r="B9" s="16"/>
      <c r="C9" s="22"/>
      <c r="D9" s="18"/>
    </row>
    <row r="10" spans="1:6" ht="30" customHeight="1" x14ac:dyDescent="0.2">
      <c r="A10" s="19"/>
      <c r="B10" s="19" t="s">
        <v>8</v>
      </c>
      <c r="C10" s="20" t="b">
        <v>0</v>
      </c>
      <c r="D10" s="21" t="s">
        <v>57</v>
      </c>
    </row>
    <row r="11" spans="1:6" ht="30" customHeight="1" x14ac:dyDescent="0.2">
      <c r="A11" s="19"/>
      <c r="B11" s="19" t="s">
        <v>53</v>
      </c>
      <c r="C11" s="20" t="b">
        <v>1</v>
      </c>
      <c r="D11" s="21" t="s">
        <v>54</v>
      </c>
    </row>
    <row r="12" spans="1:6" ht="45" customHeight="1" x14ac:dyDescent="0.2">
      <c r="A12" s="19"/>
      <c r="B12" s="19" t="s">
        <v>20</v>
      </c>
      <c r="C12" s="20" t="b">
        <v>0</v>
      </c>
      <c r="D12" s="21" t="s">
        <v>63</v>
      </c>
      <c r="F12"/>
    </row>
    <row r="13" spans="1:6" ht="30" customHeight="1" x14ac:dyDescent="0.2">
      <c r="A13" s="19"/>
      <c r="B13" s="19" t="s">
        <v>70</v>
      </c>
      <c r="C13" s="20" t="s">
        <v>71</v>
      </c>
      <c r="D13" s="21" t="s">
        <v>79</v>
      </c>
    </row>
    <row r="14" spans="1:6" ht="45" customHeight="1" x14ac:dyDescent="0.2">
      <c r="A14" s="19"/>
      <c r="B14" s="19" t="s">
        <v>80</v>
      </c>
      <c r="C14" s="20"/>
      <c r="D14" s="21" t="s">
        <v>98</v>
      </c>
    </row>
    <row r="15" spans="1:6" ht="30" customHeight="1" x14ac:dyDescent="0.2">
      <c r="A15" s="19"/>
      <c r="B15" s="19" t="s">
        <v>1</v>
      </c>
      <c r="C15" s="20" t="b">
        <v>1</v>
      </c>
      <c r="D15" s="21" t="s">
        <v>36</v>
      </c>
    </row>
    <row r="16" spans="1:6" ht="30" customHeight="1" x14ac:dyDescent="0.2">
      <c r="A16" s="19"/>
      <c r="B16" s="19" t="s">
        <v>2</v>
      </c>
      <c r="C16" s="20" t="b">
        <v>1</v>
      </c>
      <c r="D16" s="21" t="s">
        <v>64</v>
      </c>
    </row>
    <row r="17" spans="1:4" ht="30" customHeight="1" x14ac:dyDescent="0.2">
      <c r="A17" s="19"/>
      <c r="B17" s="19" t="s">
        <v>0</v>
      </c>
      <c r="C17" s="20" t="b">
        <v>0</v>
      </c>
      <c r="D17" s="21" t="s">
        <v>56</v>
      </c>
    </row>
    <row r="18" spans="1:4" ht="30" customHeight="1" x14ac:dyDescent="0.2">
      <c r="A18" s="19"/>
      <c r="B18" s="24" t="s">
        <v>28</v>
      </c>
      <c r="C18" s="20" t="b">
        <v>0</v>
      </c>
      <c r="D18" s="21" t="s">
        <v>37</v>
      </c>
    </row>
    <row r="19" spans="1:4" ht="30" customHeight="1" x14ac:dyDescent="0.2">
      <c r="A19" s="19"/>
      <c r="B19" s="24" t="s">
        <v>29</v>
      </c>
      <c r="C19" s="20" t="b">
        <v>0</v>
      </c>
      <c r="D19" s="21" t="s">
        <v>38</v>
      </c>
    </row>
    <row r="20" spans="1:4" ht="30" customHeight="1" x14ac:dyDescent="0.2">
      <c r="A20" s="19"/>
      <c r="B20" s="24" t="s">
        <v>67</v>
      </c>
      <c r="C20" s="20" t="b">
        <v>1</v>
      </c>
      <c r="D20" s="21" t="s">
        <v>68</v>
      </c>
    </row>
    <row r="21" spans="1:4" ht="30" customHeight="1" x14ac:dyDescent="0.2">
      <c r="A21" s="15" t="s">
        <v>97</v>
      </c>
      <c r="B21" s="16"/>
      <c r="C21" s="22"/>
      <c r="D21" s="18"/>
    </row>
    <row r="22" spans="1:4" ht="30" customHeight="1" x14ac:dyDescent="0.2">
      <c r="A22" s="19"/>
      <c r="B22" s="24" t="s">
        <v>85</v>
      </c>
      <c r="C22" s="20" t="s">
        <v>87</v>
      </c>
      <c r="D22" s="21" t="s">
        <v>88</v>
      </c>
    </row>
    <row r="23" spans="1:4" ht="30" customHeight="1" x14ac:dyDescent="0.2">
      <c r="A23" s="19"/>
      <c r="B23" s="24" t="s">
        <v>90</v>
      </c>
      <c r="C23" s="20"/>
      <c r="D23" s="21" t="s">
        <v>94</v>
      </c>
    </row>
    <row r="24" spans="1:4" ht="30" customHeight="1" x14ac:dyDescent="0.2">
      <c r="A24" s="19"/>
      <c r="B24" s="19" t="s">
        <v>92</v>
      </c>
      <c r="C24" s="20"/>
      <c r="D24" s="21" t="s">
        <v>95</v>
      </c>
    </row>
    <row r="25" spans="1:4" ht="45" customHeight="1" x14ac:dyDescent="0.2">
      <c r="A25" s="19"/>
      <c r="B25" s="24" t="s">
        <v>91</v>
      </c>
      <c r="C25" s="20"/>
      <c r="D25" s="21" t="s">
        <v>93</v>
      </c>
    </row>
    <row r="26" spans="1:4" ht="30" customHeight="1" x14ac:dyDescent="0.2">
      <c r="A26" s="15" t="s">
        <v>32</v>
      </c>
      <c r="B26" s="15"/>
      <c r="C26" s="22"/>
      <c r="D26" s="18"/>
    </row>
    <row r="27" spans="1:4" ht="90" x14ac:dyDescent="0.2">
      <c r="A27" s="19"/>
      <c r="B27" s="19" t="s">
        <v>65</v>
      </c>
      <c r="C27" s="20" t="s">
        <v>39</v>
      </c>
      <c r="D27" s="21" t="s">
        <v>69</v>
      </c>
    </row>
    <row r="28" spans="1:4" ht="45" customHeight="1" x14ac:dyDescent="0.2">
      <c r="A28" s="19"/>
      <c r="B28" s="19" t="s">
        <v>15</v>
      </c>
      <c r="C28" s="20" t="b">
        <v>0</v>
      </c>
      <c r="D28" s="23" t="s">
        <v>40</v>
      </c>
    </row>
    <row r="29" spans="1:4" ht="30" customHeight="1" x14ac:dyDescent="0.2">
      <c r="A29" s="19"/>
      <c r="B29" s="19" t="s">
        <v>21</v>
      </c>
      <c r="C29" s="20" t="s">
        <v>22</v>
      </c>
      <c r="D29" s="21" t="s">
        <v>41</v>
      </c>
    </row>
    <row r="30" spans="1:4" ht="30" customHeight="1" x14ac:dyDescent="0.2">
      <c r="A30" s="15" t="s">
        <v>35</v>
      </c>
      <c r="B30" s="15"/>
      <c r="C30" s="22"/>
      <c r="D30" s="18"/>
    </row>
    <row r="31" spans="1:4" ht="45" customHeight="1" x14ac:dyDescent="0.2">
      <c r="A31" s="19"/>
      <c r="B31" s="19" t="s">
        <v>14</v>
      </c>
      <c r="C31" s="20">
        <v>2</v>
      </c>
      <c r="D31" s="21" t="s">
        <v>46</v>
      </c>
    </row>
    <row r="32" spans="1:4" ht="30" customHeight="1" x14ac:dyDescent="0.2">
      <c r="A32" s="19"/>
      <c r="B32" s="19" t="s">
        <v>11</v>
      </c>
      <c r="C32" s="20">
        <v>3</v>
      </c>
      <c r="D32" s="21" t="s">
        <v>42</v>
      </c>
    </row>
    <row r="33" spans="1:4" ht="45" customHeight="1" x14ac:dyDescent="0.2">
      <c r="A33" s="19"/>
      <c r="B33" s="19" t="s">
        <v>43</v>
      </c>
      <c r="C33" s="20">
        <v>3</v>
      </c>
      <c r="D33" s="21" t="s">
        <v>44</v>
      </c>
    </row>
    <row r="34" spans="1:4" ht="45" customHeight="1" x14ac:dyDescent="0.2">
      <c r="A34" s="19"/>
      <c r="B34" s="19" t="s">
        <v>12</v>
      </c>
      <c r="C34" s="20">
        <v>2</v>
      </c>
      <c r="D34" s="21" t="s">
        <v>45</v>
      </c>
    </row>
    <row r="35" spans="1:4" ht="45" customHeight="1" x14ac:dyDescent="0.2">
      <c r="A35" s="19"/>
      <c r="B35" s="19" t="s">
        <v>55</v>
      </c>
      <c r="C35" s="20">
        <v>6</v>
      </c>
      <c r="D35" s="21" t="s">
        <v>47</v>
      </c>
    </row>
    <row r="36" spans="1:4" ht="60" customHeight="1" x14ac:dyDescent="0.2">
      <c r="A36" s="19"/>
      <c r="B36" s="19" t="s">
        <v>13</v>
      </c>
      <c r="C36" s="20">
        <v>0</v>
      </c>
      <c r="D36" s="21" t="s">
        <v>48</v>
      </c>
    </row>
    <row r="37" spans="1:4" ht="30" customHeight="1" x14ac:dyDescent="0.2">
      <c r="A37" s="15" t="s">
        <v>33</v>
      </c>
      <c r="B37" s="15"/>
      <c r="C37" s="22"/>
      <c r="D37" s="18"/>
    </row>
    <row r="38" spans="1:4" ht="30" customHeight="1" x14ac:dyDescent="0.2">
      <c r="A38" s="19"/>
      <c r="B38" s="19" t="s">
        <v>3</v>
      </c>
      <c r="C38" s="20" t="b">
        <v>0</v>
      </c>
      <c r="D38" s="21" t="s">
        <v>49</v>
      </c>
    </row>
    <row r="39" spans="1:4" ht="30" customHeight="1" x14ac:dyDescent="0.2">
      <c r="A39" s="19"/>
      <c r="B39" s="19" t="s">
        <v>6</v>
      </c>
      <c r="C39" s="20" t="b">
        <v>0</v>
      </c>
      <c r="D39" s="21" t="s">
        <v>58</v>
      </c>
    </row>
    <row r="40" spans="1:4" ht="30" customHeight="1" x14ac:dyDescent="0.2">
      <c r="A40" s="19"/>
      <c r="B40" s="19" t="s">
        <v>7</v>
      </c>
      <c r="C40" s="20"/>
      <c r="D40" s="21" t="s">
        <v>50</v>
      </c>
    </row>
    <row r="41" spans="1:4" ht="15" customHeight="1" x14ac:dyDescent="0.2"/>
  </sheetData>
  <sheetProtection sheet="1" objects="1" scenarios="1"/>
  <phoneticPr fontId="16" type="noConversion"/>
  <dataValidations count="10">
    <dataValidation type="textLength" operator="greaterThanOrEqual" showInputMessage="1" showErrorMessage="1" errorTitle="Template Sheet Name" error="Enter the sheet name of the template sheet" sqref="C29">
      <formula1>1</formula1>
    </dataValidation>
    <dataValidation type="list" showInputMessage="1" showErrorMessage="1" sqref="C38:C39">
      <formula1>TrueFalseList</formula1>
    </dataValidation>
    <dataValidation type="list" allowBlank="1" showInputMessage="1" showErrorMessage="1" error="Select option from dropdown list" sqref="C27">
      <formula1>PaginateLargeTablesOptions</formula1>
    </dataValidation>
    <dataValidation type="whole" showInputMessage="1" showErrorMessage="1" error="Please enter a whole number between 0 and 5" sqref="C36">
      <formula1>0</formula1>
      <formula2>5</formula2>
    </dataValidation>
    <dataValidation showInputMessage="1" showErrorMessage="1" sqref="C14 C37 C26 C30 C40 C4:C8 C23 C25"/>
    <dataValidation type="whole" showInputMessage="1" showErrorMessage="1" error="Whole number 1-5" sqref="C31:C34">
      <formula1>1</formula1>
      <formula2>5</formula2>
    </dataValidation>
    <dataValidation type="whole" showInputMessage="1" showErrorMessage="1" error="Whole number 1-9" sqref="C35">
      <formula1>1</formula1>
      <formula2>9</formula2>
    </dataValidation>
    <dataValidation type="list" showInputMessage="1" showErrorMessage="1" error="Enter TRUE or FALSE" sqref="C28 C10:C12 C18:C20 C15:C17">
      <formula1>TrueFalseList</formula1>
    </dataValidation>
    <dataValidation type="list" allowBlank="1" showInputMessage="1" showErrorMessage="1" error="Select option from dropdown list" sqref="C13 C24">
      <formula1>Annotations</formula1>
    </dataValidation>
    <dataValidation type="list" showInputMessage="1" showErrorMessage="1" error="Enter TRUE or FALSE" sqref="C22">
      <formula1>SigDiffDisplay</formula1>
    </dataValidation>
  </dataValidations>
  <pageMargins left="0.70866141732283472" right="0.70866141732283472" top="0.74803149606299213" bottom="0.74803149606299213" header="0.31496062992125984" footer="0.31496062992125984"/>
  <pageSetup paperSize="9" scale="9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E3"/>
  <sheetViews>
    <sheetView showGridLines="0" workbookViewId="0">
      <selection sqref="A1:E1"/>
    </sheetView>
  </sheetViews>
  <sheetFormatPr defaultRowHeight="12.75" x14ac:dyDescent="0.2"/>
  <cols>
    <col min="1" max="1" width="3.5" style="4" customWidth="1"/>
    <col min="2" max="2" width="12.59765625" style="2" customWidth="1"/>
    <col min="3" max="3" width="2.09765625" style="2" customWidth="1"/>
    <col min="4" max="4" width="12.796875" style="3" customWidth="1"/>
    <col min="5" max="5" width="35.796875" style="3" customWidth="1"/>
    <col min="6" max="16384" width="8.796875" style="3"/>
  </cols>
  <sheetData>
    <row r="1" spans="1:5" s="7" customFormat="1" ht="30" customHeight="1" x14ac:dyDescent="0.2">
      <c r="A1" s="27" t="s">
        <v>19</v>
      </c>
      <c r="B1" s="27"/>
      <c r="C1" s="27"/>
      <c r="D1" s="27"/>
      <c r="E1" s="27"/>
    </row>
    <row r="2" spans="1:5" ht="56.25" customHeight="1" x14ac:dyDescent="0.2">
      <c r="B2" s="25" t="s">
        <v>16</v>
      </c>
      <c r="C2" s="25"/>
      <c r="D2" s="25"/>
      <c r="E2" s="25"/>
    </row>
    <row r="3" spans="1:5" ht="26.25" customHeight="1" x14ac:dyDescent="0.2">
      <c r="B3" s="26" t="s">
        <v>17</v>
      </c>
      <c r="C3" s="25"/>
      <c r="D3" s="25"/>
      <c r="E3" s="25"/>
    </row>
  </sheetData>
  <sheetProtection sheet="1" objects="1" scenarios="1"/>
  <mergeCells count="3">
    <mergeCell ref="B2:E2"/>
    <mergeCell ref="B3:E3"/>
    <mergeCell ref="A1:E1"/>
  </mergeCells>
  <phoneticPr fontId="16" type="noConversion"/>
  <hyperlinks>
    <hyperlink ref="B3" r:id="rId1"/>
  </hyperlinks>
  <pageMargins left="0.70866141732283472" right="0.70866141732283472" top="0.74803149606299213" bottom="0.74803149606299213" header="0.31496062992125984" footer="0.31496062992125984"/>
  <pageSetup paperSize="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8"/>
  <sheetViews>
    <sheetView workbookViewId="0">
      <selection activeCell="F1" sqref="F1"/>
    </sheetView>
  </sheetViews>
  <sheetFormatPr defaultRowHeight="14.25" customHeight="1" x14ac:dyDescent="0.2"/>
  <cols>
    <col min="1" max="1" width="8.796875" style="5"/>
    <col min="2" max="2" width="14.8984375" style="5" customWidth="1"/>
    <col min="3" max="3" width="13.296875" style="5" bestFit="1" customWidth="1"/>
    <col min="4" max="4" width="9.59765625" style="5" bestFit="1" customWidth="1"/>
    <col min="5" max="5" width="15.3984375" style="5" bestFit="1" customWidth="1"/>
    <col min="6" max="16384" width="8.796875" style="5"/>
  </cols>
  <sheetData>
    <row r="1" spans="1:5" ht="14.25" customHeight="1" x14ac:dyDescent="0.2">
      <c r="A1" s="5" t="b">
        <v>1</v>
      </c>
      <c r="B1" s="5" t="s">
        <v>10</v>
      </c>
      <c r="C1" s="5" t="s">
        <v>27</v>
      </c>
      <c r="D1" s="5" t="s">
        <v>72</v>
      </c>
      <c r="E1" s="5" t="s">
        <v>87</v>
      </c>
    </row>
    <row r="2" spans="1:5" ht="14.25" customHeight="1" x14ac:dyDescent="0.2">
      <c r="A2" s="5" t="b">
        <v>0</v>
      </c>
      <c r="B2" s="5" t="s">
        <v>9</v>
      </c>
      <c r="C2" s="6" t="s">
        <v>26</v>
      </c>
      <c r="D2" s="5" t="s">
        <v>71</v>
      </c>
      <c r="E2" s="5" t="s">
        <v>86</v>
      </c>
    </row>
    <row r="3" spans="1:5" ht="14.25" customHeight="1" x14ac:dyDescent="0.2">
      <c r="B3" s="5" t="s">
        <v>39</v>
      </c>
      <c r="D3" s="5" t="s">
        <v>73</v>
      </c>
      <c r="E3" s="5" t="s">
        <v>89</v>
      </c>
    </row>
    <row r="4" spans="1:5" ht="14.25" customHeight="1" x14ac:dyDescent="0.2">
      <c r="B4" s="5" t="s">
        <v>30</v>
      </c>
      <c r="D4" s="5" t="s">
        <v>74</v>
      </c>
      <c r="E4" s="5" t="s">
        <v>96</v>
      </c>
    </row>
    <row r="5" spans="1:5" ht="14.25" customHeight="1" x14ac:dyDescent="0.2">
      <c r="B5" s="5" t="s">
        <v>66</v>
      </c>
      <c r="D5" s="5" t="s">
        <v>75</v>
      </c>
    </row>
    <row r="6" spans="1:5" ht="14.25" customHeight="1" x14ac:dyDescent="0.2">
      <c r="D6" s="5" t="s">
        <v>76</v>
      </c>
    </row>
    <row r="7" spans="1:5" ht="14.25" customHeight="1" x14ac:dyDescent="0.2">
      <c r="D7" s="5" t="s">
        <v>77</v>
      </c>
    </row>
    <row r="8" spans="1:5" ht="14.25" customHeight="1" x14ac:dyDescent="0.2">
      <c r="D8" s="5" t="s">
        <v>78</v>
      </c>
    </row>
  </sheetData>
  <sheetProtection sheet="1" objects="1" scenarios="1"/>
  <phoneticPr fontId="1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Options</vt:lpstr>
      <vt:lpstr>Help</vt:lpstr>
      <vt:lpstr>Lists</vt:lpstr>
      <vt:lpstr>Annotations</vt:lpstr>
      <vt:lpstr>FiguresToExport</vt:lpstr>
      <vt:lpstr>GeneralOptions</vt:lpstr>
      <vt:lpstr>PaginateLargeTablesOptions</vt:lpstr>
      <vt:lpstr>SigDiffDisplay</vt:lpstr>
      <vt:lpstr>TEMPLATE_VERSION</vt:lpstr>
      <vt:lpstr>TrueFalseList</vt:lpstr>
    </vt:vector>
  </TitlesOfParts>
  <Company>TNS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DTE Export Options</dc:title>
  <dc:creator>TNS UK DP</dc:creator>
  <cp:lastModifiedBy>Liu, Steven (MBBEI dp)</cp:lastModifiedBy>
  <cp:lastPrinted>2014-05-28T08:20:07Z</cp:lastPrinted>
  <dcterms:created xsi:type="dcterms:W3CDTF">2012-12-13T10:54:09Z</dcterms:created>
  <dcterms:modified xsi:type="dcterms:W3CDTF">2019-06-14T09:16:10Z</dcterms:modified>
</cp:coreProperties>
</file>