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sistema_beneficios\SISTEMA_BENEFICIOS.02\"/>
    </mc:Choice>
  </mc:AlternateContent>
  <xr:revisionPtr revIDLastSave="0" documentId="13_ncr:1_{1FED43BC-4D28-4187-8CE5-9D74AD22A7EA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Formato para la carga masiva" sheetId="1" r:id="rId1"/>
    <sheet name="ACTIVO" sheetId="2" r:id="rId2"/>
    <sheet name="PASIVO" sheetId="4" r:id="rId3"/>
    <sheet name="PERSONAL PASIVO SIN TIPO DE NOM" sheetId="6" r:id="rId4"/>
  </sheets>
  <definedNames>
    <definedName name="_xlnm._FilterDatabase" localSheetId="0" hidden="1">'Formato para la carga masiva'!$A$1:$H$2226</definedName>
    <definedName name="_xlnm._FilterDatabase" localSheetId="2" hidden="1">PASIVO!$A$1:$H$6914</definedName>
  </definedNames>
  <calcPr calcId="0" calcMode="manual"/>
</workbook>
</file>

<file path=xl/sharedStrings.xml><?xml version="1.0" encoding="utf-8"?>
<sst xmlns="http://schemas.openxmlformats.org/spreadsheetml/2006/main" count="41520" uniqueCount="9384">
  <si>
    <t>Cedula</t>
  </si>
  <si>
    <t>Name_Com</t>
  </si>
  <si>
    <t>Code</t>
  </si>
  <si>
    <t>Location_Physical</t>
  </si>
  <si>
    <t>Location_Admin</t>
  </si>
  <si>
    <t>Estatus</t>
  </si>
  <si>
    <t>ESTADOS</t>
  </si>
  <si>
    <t>typeNomina</t>
  </si>
  <si>
    <t xml:space="preserve">CABELLO RONDON DIOSDADO </t>
  </si>
  <si>
    <t xml:space="preserve">CEREZO SAID RAMSES </t>
  </si>
  <si>
    <t>YEIVERSON ANTONIO COLMENARES DIAZ</t>
  </si>
  <si>
    <t>BLANCO ROJAS EREMILYS CAROLINA</t>
  </si>
  <si>
    <t>PEROZO ORDOÑEZ LUIRENYIS ARIAGNA</t>
  </si>
  <si>
    <t>MORALES LUIS DARIO</t>
  </si>
  <si>
    <t>MACHADO SUBERO JOSE ENRRIQUE</t>
  </si>
  <si>
    <t>MONTILLA DIAZ YERIXSON ANTONIO</t>
  </si>
  <si>
    <t>URBAY CARVAJALINO RITO ANTONIO</t>
  </si>
  <si>
    <t>DEOCLE JOSE VILLALONGA VILORIA</t>
  </si>
  <si>
    <t>VILLEGAS HERNANDEZ ROSELY JOSEFINA</t>
  </si>
  <si>
    <t>OUZANDE TOVAR JOSE ANTONIO</t>
  </si>
  <si>
    <t>MORENO BLANCO HENSONI JOSE</t>
  </si>
  <si>
    <t>MOLINA ROA TANILO DEL CARMEN</t>
  </si>
  <si>
    <t>ARANGUREN LUCENA WILLIAM JOSE</t>
  </si>
  <si>
    <t>RIVAS SANCHEZ JOSE LUIS</t>
  </si>
  <si>
    <t>SANCHEZ RAMIREZ FRANYER JAVIER</t>
  </si>
  <si>
    <t>GIL RINCON ALEXSANDER RAUL</t>
  </si>
  <si>
    <t>PALACIOS MEJIAS ALFREDO</t>
  </si>
  <si>
    <t>HERRERA YSEA BRYAN MICHAEL</t>
  </si>
  <si>
    <t>ACOSTA ROMERO MILEIDY CAROLINA</t>
  </si>
  <si>
    <t>VALENZUELA MENDOZA EDGAR ENRIQUE</t>
  </si>
  <si>
    <t>BRAVO GRANADOS ANDRES GABRIEL</t>
  </si>
  <si>
    <t>MARQUEZ MORA ARMANDO JOSE</t>
  </si>
  <si>
    <t>ATALIDO KENT HAROLDO MAX</t>
  </si>
  <si>
    <t>BRAVO QUEVEDO JESUS ENRIQUE</t>
  </si>
  <si>
    <t>ROSENDO RODRIGUEZ LUVIMAR YOSELYN</t>
  </si>
  <si>
    <t>GONZALEZ JACOBO SEGUNDO</t>
  </si>
  <si>
    <t>YEPEZ REYES EIFER JOSE</t>
  </si>
  <si>
    <t>VEGAS CHIRINOS JOSE GREGORIO</t>
  </si>
  <si>
    <t>DUARTE ARGUELLES ANJUR JOSE</t>
  </si>
  <si>
    <t>MEZA PALMA ENGELBERT ALEXANDER</t>
  </si>
  <si>
    <t>FERNANDEZ GOMEZ JAVIER ANTONIO</t>
  </si>
  <si>
    <t>BERNARDO MILANO CRISPULO ANTONIO</t>
  </si>
  <si>
    <t>BERNARDO MILANO LEONEL JOSE</t>
  </si>
  <si>
    <t>RODRIGUEZ GAMEZ JUAN CARLOS</t>
  </si>
  <si>
    <t xml:space="preserve"> FERNANDEZ NORIEL ENRIQUE </t>
  </si>
  <si>
    <t>CARABALLO BLANCO DOUGLAS GABRIEL</t>
  </si>
  <si>
    <t>RAMIREZ OROPEZA YULINET DEL CARMEN</t>
  </si>
  <si>
    <t xml:space="preserve">VILORIA ABREU DANIEL ANTONIO </t>
  </si>
  <si>
    <t xml:space="preserve">CARRILLO QUIÑONEZ MIGDANGELA TERESA </t>
  </si>
  <si>
    <t>9</t>
  </si>
  <si>
    <t xml:space="preserve">MORALES AYONA PEDRO JOSE </t>
  </si>
  <si>
    <t xml:space="preserve">LUNA BAEZ ESTHER MARIA </t>
  </si>
  <si>
    <t xml:space="preserve">SANCHEZ RONNY ANDERSON </t>
  </si>
  <si>
    <t xml:space="preserve"> RODRIGUEZ AGUIRRE YASMIRA MARINA </t>
  </si>
  <si>
    <t xml:space="preserve">CHIRINO NUÑEZ MONICA ANTONIETA </t>
  </si>
  <si>
    <t xml:space="preserve">GONZALEZ NAVARRO ERICK JOSE </t>
  </si>
  <si>
    <t xml:space="preserve"> URBANEJA BENITEZ YOLITTZA JOSEFINA </t>
  </si>
  <si>
    <t xml:space="preserve">LIZARRAGA RENGIFO FERMIN </t>
  </si>
  <si>
    <t xml:space="preserve">RUZZA CASTILLO MIGUEL EDUARDO </t>
  </si>
  <si>
    <t xml:space="preserve">HERNANDEZ CHACON LUIS ALBERTO </t>
  </si>
  <si>
    <t xml:space="preserve">GONZALEZ CASTILLO JUAN CARLOS </t>
  </si>
  <si>
    <t xml:space="preserve">RUIZ GONZALEZ ELENA COROMOTO </t>
  </si>
  <si>
    <t>VOTH CASTELLANOS HEINZ CARLOS</t>
  </si>
  <si>
    <t xml:space="preserve">CONDO SAMANIEGO MARIA </t>
  </si>
  <si>
    <t>PEÑA TALAVERA SUSAN YOSAINE</t>
  </si>
  <si>
    <t>MAVARE MENDOZA DANIEL DAVID</t>
  </si>
  <si>
    <t>ALVAREZ MENDOZA DARRYSON RAFAEL</t>
  </si>
  <si>
    <t>VEROES LOVERA LUIS SIMON</t>
  </si>
  <si>
    <t>MARQUEZ GIMENEZ GELIMAR ALEXANDRA</t>
  </si>
  <si>
    <t xml:space="preserve"> CENTENO GARCIA KARLOS EDUARDO </t>
  </si>
  <si>
    <t>REQUENA REID AILING MARIA</t>
  </si>
  <si>
    <t xml:space="preserve">CORDOVA BLANCO GREINER ALEXANDER </t>
  </si>
  <si>
    <t>ARIAS BOLIVAR EDGAR JOSE</t>
  </si>
  <si>
    <t xml:space="preserve">BLANCO ROBLES JINDERMAR DANIELA </t>
  </si>
  <si>
    <t>DURAN ZAMBRANO MICHELL ARANZA</t>
  </si>
  <si>
    <t>RODRIGUEZ ANDRADEZ MIGUEL RAMON</t>
  </si>
  <si>
    <t>GARCIA CAIRO ELIANNI CAROLINA</t>
  </si>
  <si>
    <t>NIÑO VALECILLO YOHANA CAROLINA</t>
  </si>
  <si>
    <t>CAMEJO GONZALEZ MAYRELI ANALIS</t>
  </si>
  <si>
    <t xml:space="preserve">ROSS PIÑANGO KAREN ROXANA </t>
  </si>
  <si>
    <t>CHAVEZ ALVARADO DOMINGO RAMON</t>
  </si>
  <si>
    <t>FERNANDEZ HERNANDEZ ORLANDO</t>
  </si>
  <si>
    <t>BLANCO PEREIRA JUNIOR ELOY</t>
  </si>
  <si>
    <t>PACHECO VELAZCO CARLOS RAMON</t>
  </si>
  <si>
    <t>AGUILERA MACO MARYELING DEL VALLE</t>
  </si>
  <si>
    <t>GUTIERREZ ZAMBRANO MARIA ALEJANDRA</t>
  </si>
  <si>
    <t>PALACIOS AREJULA CESAR JOSE</t>
  </si>
  <si>
    <t>ALVAREZ GARCIA JOHAN JOSE</t>
  </si>
  <si>
    <t>RODRIGUEZ FRANCISCO NAPOLEON</t>
  </si>
  <si>
    <t>ROJAS ALVARADO MARCOS JOSE</t>
  </si>
  <si>
    <t>MENDEZ MAYALI SOLEDAD</t>
  </si>
  <si>
    <t>AGUIAR PEÑA MARIANELA DE LA TRINIDAD</t>
  </si>
  <si>
    <t>BONILLA CAMACHO JOSE GONZALO</t>
  </si>
  <si>
    <t>BARAZARTE ESCALONA NANCY</t>
  </si>
  <si>
    <t>AVILA RODRIGUEZ ANDRI ROLANDO</t>
  </si>
  <si>
    <t>PEREIRA FERNANDEZ NIXON JOSE</t>
  </si>
  <si>
    <t>HERNANDEZ CHACON IVONNE ELISAE</t>
  </si>
  <si>
    <t>MARTINEZ URBINA FABRIZZIA</t>
  </si>
  <si>
    <t>URQUIA ORTIZ MAIGUALIDA</t>
  </si>
  <si>
    <t xml:space="preserve">SANCHEZ AGUIRRE MILTON JOSE </t>
  </si>
  <si>
    <t xml:space="preserve">CARDENAS REVERON RAMON ALI </t>
  </si>
  <si>
    <t xml:space="preserve">DURAN CALDERON ANDERSON GUSTAVO </t>
  </si>
  <si>
    <t>SEQUERA HERNANDEZ LISANNE NAKARID</t>
  </si>
  <si>
    <t>MILLAN DIAZ JENNIFER COROMOTO</t>
  </si>
  <si>
    <t xml:space="preserve">ALGOMEDA GARCIA CARLOS ANTONIO </t>
  </si>
  <si>
    <t>RIVERA FERNANDEZ MAHOLYS ISMARY</t>
  </si>
  <si>
    <t>SANCHEZ ALKLYN JOSE</t>
  </si>
  <si>
    <t>CARDONA VALERA OSMERING JOSEFINA</t>
  </si>
  <si>
    <t xml:space="preserve">CASTILLO GUILLERMO ANTONIO </t>
  </si>
  <si>
    <t xml:space="preserve">FERNANDEZ CADENAS OMAR ENRIQUE </t>
  </si>
  <si>
    <t xml:space="preserve"> BUITRIAGO MEDINA CARLOS ALBERTO</t>
  </si>
  <si>
    <t xml:space="preserve">PIÑANGO ANGULO YIPSY VICTORIA </t>
  </si>
  <si>
    <t xml:space="preserve">NIÑO GAVIDIA ZUGLEDY JOSEFINA </t>
  </si>
  <si>
    <t>MORA RANGEL YORDAN ALEJANDRO</t>
  </si>
  <si>
    <t>GOMEZ HERNANDEZ MARCEL DAVID</t>
  </si>
  <si>
    <t xml:space="preserve"> RIVERO ALAYON JULIO CESAR </t>
  </si>
  <si>
    <t>LOPEZ RIVAS CARLA DEL VALLE</t>
  </si>
  <si>
    <t>LINARES MONTILLA YULIANNY ESCARLY</t>
  </si>
  <si>
    <t xml:space="preserve">HERNANDEZ CARTAYA SANTIAGO JOSE </t>
  </si>
  <si>
    <t>MARCANO CARTAYA EUDES LEONARDO</t>
  </si>
  <si>
    <t xml:space="preserve">VENEGAS GUEDEZ BEATRIZ ADRIANA </t>
  </si>
  <si>
    <t xml:space="preserve"> RODRIGUEZ WILLIAM ALBERTO</t>
  </si>
  <si>
    <t>SALAZAR RAMOS LUIS ALFREDO</t>
  </si>
  <si>
    <t>RODRIGUEZ HEREDIA SIMON ERNESTO</t>
  </si>
  <si>
    <t>RODRIGUEZ CARMONA JAVIER</t>
  </si>
  <si>
    <t>RODRIGUEZ MEJIAS NESTOR JOSE</t>
  </si>
  <si>
    <t>AVILA RODRIGUEZ YULI MIGDALIS</t>
  </si>
  <si>
    <t xml:space="preserve">DELGADO CORTEZ SORAIDA JOSEFINA </t>
  </si>
  <si>
    <t xml:space="preserve">VERGARA GODOY LINA ROSA </t>
  </si>
  <si>
    <t>GARCIA YURY EGLEY</t>
  </si>
  <si>
    <t>GONZALEZ BLANCO YEFERSON YAIR</t>
  </si>
  <si>
    <t xml:space="preserve">HERNANDEZ REINOSA JUAN JOSE </t>
  </si>
  <si>
    <t xml:space="preserve">HERNANDEZ CARTAYA RICHARD JOSE </t>
  </si>
  <si>
    <t xml:space="preserve"> INFANTE CARDONA OSMER ARNE JOSUE</t>
  </si>
  <si>
    <t xml:space="preserve">PEÑA TALAVERA KENNY JESUS </t>
  </si>
  <si>
    <t>HERNANDEZ BRICEÑO LUIS ALBERTO</t>
  </si>
  <si>
    <t>LUGO TORRES MILAGRO</t>
  </si>
  <si>
    <t>GARCIA HUIZI ZULEIMA</t>
  </si>
  <si>
    <t xml:space="preserve">NIEVES PEREIRA KEMBERLY ANA </t>
  </si>
  <si>
    <t>TOSTA GUEVARA MARIA AUXILIADORA</t>
  </si>
  <si>
    <t>GARCIA SANCHEZ ESTEFANIA MARGARITA</t>
  </si>
  <si>
    <t>PEREIRA SALCEDO WIMBERT RUBEN</t>
  </si>
  <si>
    <t>MORALES BUSTAMANTE MARIA LISETT</t>
  </si>
  <si>
    <t>RODRIGUEZ FLORES LOURDES</t>
  </si>
  <si>
    <t>YEGRES CONGUISTA ELEYDA</t>
  </si>
  <si>
    <t>RODRIGUEZ PASTRANO ZORAIDA TERESA</t>
  </si>
  <si>
    <t>ALBORNOZ LOPEZ CLEIMAN JOSE</t>
  </si>
  <si>
    <t>GONZALEZ GONZALEZ LEONILDA DEL CARMEN</t>
  </si>
  <si>
    <t>RODRIGUEZ RAUSEO MARIBEL YANEIDA</t>
  </si>
  <si>
    <t>ARAUJO GUTIERREZ ROXIANNY CLARETH DEL CARMEN</t>
  </si>
  <si>
    <t>MARQUEZ CARABALLO PATRICIA CAROLINA</t>
  </si>
  <si>
    <t>VARGAS SILVA VALERIA ARIADNA</t>
  </si>
  <si>
    <t>ARQUIÑIGO RIOS MARLENE</t>
  </si>
  <si>
    <t>GARCIA HERNADEZ YAJAIRA CAROLINA</t>
  </si>
  <si>
    <t>ALVARADO RODRIGUEZ WILSON JOSE</t>
  </si>
  <si>
    <t>MOYA OSMAN JOSE</t>
  </si>
  <si>
    <t>DUN HERRERA MANUEL FERNANDO</t>
  </si>
  <si>
    <t>ADAMES URBANEJA KRISNAR</t>
  </si>
  <si>
    <t xml:space="preserve"> COLINA PORTILLO MARLENE GRACIELA </t>
  </si>
  <si>
    <t>BLANCO AGAMEZ LICETH AGNERYS</t>
  </si>
  <si>
    <t>GUTIERREZ SIMANCAS LILIANA MARGARITA</t>
  </si>
  <si>
    <t>AZUAJE AVENDAÑO MIGUEL ANGEL</t>
  </si>
  <si>
    <t>IRAHOLA DE AGUILAR MARLYS CAROLINA</t>
  </si>
  <si>
    <t>CAÑIZALEZ TERAN YUSMARY JACQUELINE</t>
  </si>
  <si>
    <t>LIMONTA SANCHEZ VIRGINIA DEL VALLE</t>
  </si>
  <si>
    <t xml:space="preserve">DIAZ BARRIOS CESAR AUGUSTO </t>
  </si>
  <si>
    <t>CARREÑO FERRER LEZZY CAROLINA</t>
  </si>
  <si>
    <t>PEREZ SOTO MARIA DEL CARMEN</t>
  </si>
  <si>
    <t>PEÑA CABRILES TITO JOSE</t>
  </si>
  <si>
    <t>SALAS BARRIOS JOSE GREGORIO</t>
  </si>
  <si>
    <t xml:space="preserve">CEDEÑO HERNANDEZ WILVERT BENITO </t>
  </si>
  <si>
    <t xml:space="preserve"> NAVARRO SANGUINO MARCOS ANTONIO </t>
  </si>
  <si>
    <t xml:space="preserve">ROBLES ARAUJO FRANCISCO JOSE </t>
  </si>
  <si>
    <t xml:space="preserve">GUERRA CENTENO CIRO ALBERTO </t>
  </si>
  <si>
    <t xml:space="preserve">RODRIGUEZ PEREZ BLANCA SUGEF </t>
  </si>
  <si>
    <t>LEON CASTILLO FRANYERLIN</t>
  </si>
  <si>
    <t xml:space="preserve">ACEVEDO ORTIZ CHRISTIAN ISRAEL </t>
  </si>
  <si>
    <t>BLANCO QUINTERO KATHERINE VALENTINA</t>
  </si>
  <si>
    <t>MORA AVILA ROSIBEL PAOLA</t>
  </si>
  <si>
    <t>OCHOA GARCIA CARMEN ALEJANDRIA</t>
  </si>
  <si>
    <t>AVILA RONDON ARLIS CAROLINA</t>
  </si>
  <si>
    <t>RIVERO CARRIZO SONIA CRISTINA </t>
  </si>
  <si>
    <t>CANOREA ACOSTA HERNAN ALBERTO</t>
  </si>
  <si>
    <t>ARCILA OREJARENA JOSE DANIEL</t>
  </si>
  <si>
    <t>MARQUEZ RAMIREZ JULYBETT</t>
  </si>
  <si>
    <t>JIMENEZ BERNAL SUSANA AURA MARIA</t>
  </si>
  <si>
    <t>CEDEÑO COCHO JOLAINYS DANISH</t>
  </si>
  <si>
    <t>OLIVERO GUTIERREZ ALFREDO ALEJANDRO</t>
  </si>
  <si>
    <t>IBARRA VASQUEZ EVELYN FABIANA</t>
  </si>
  <si>
    <t>GARCIA PEREZ YEUSDELYS PATRICIA</t>
  </si>
  <si>
    <t>MARRERO GALINDO WILLIAMS ARMANDO</t>
  </si>
  <si>
    <t>CHINA PEREZ YURIBEHT JOSEFINA</t>
  </si>
  <si>
    <t>ABREU CORDERO YELITZA DEL CARMEN</t>
  </si>
  <si>
    <t xml:space="preserve"> BARRIOS CHIRINOS IVONNE YOJANA </t>
  </si>
  <si>
    <t>NARANJO DIAZ KHEYZLA RHOSSIBELLA</t>
  </si>
  <si>
    <t>ROMERA GUEVARA MIGUEL ANGEL</t>
  </si>
  <si>
    <t>MORENO TORRES WILFREDO ALEXANDER</t>
  </si>
  <si>
    <t xml:space="preserve"> ROJAS YELITZA DEL CARMEN</t>
  </si>
  <si>
    <t>SUBERO PEREZ JHON DAVID</t>
  </si>
  <si>
    <t>LARA TEJADA FELIPE JOSE</t>
  </si>
  <si>
    <t>RIVERO BELLIDO EDWIN JESUS</t>
  </si>
  <si>
    <t>VERDU PARUCHO EDUARDO JOSE</t>
  </si>
  <si>
    <t xml:space="preserve"> YANEZ MENDOZA LILIANA VIRGINIA</t>
  </si>
  <si>
    <t xml:space="preserve"> RIVERO PEDRO DOMINGO</t>
  </si>
  <si>
    <t>CORDOBA ROMERO DIEGO LUIS</t>
  </si>
  <si>
    <t>SCORCHE MOLINA RUBEN DARIO</t>
  </si>
  <si>
    <t>ALVILLAR DE MAITA MARIA ANDREINA</t>
  </si>
  <si>
    <t>ARCILA ARAUJO JOSE LUIS</t>
  </si>
  <si>
    <t>QUINTERO MENDOZA ESTEFANIA DEL CARMEN</t>
  </si>
  <si>
    <t>ARISTIMUÑO ARTEAGA NADRIGUEL ANDREINA</t>
  </si>
  <si>
    <t>PERAZA OSIO REYMER JOSUE</t>
  </si>
  <si>
    <t>GONZALEZ VASQUEZ JENNIFER ALEXANDRA</t>
  </si>
  <si>
    <t>RAMIREZ CHIRINOS LUIGI JESUS</t>
  </si>
  <si>
    <t>MELO SAN JUAN YOJANDRELIS</t>
  </si>
  <si>
    <t>REYES JIMENEZ MAIKEL ABEL</t>
  </si>
  <si>
    <t>SOTTOLANO SILVA ORIANA ALEXANDRA</t>
  </si>
  <si>
    <t>GUTIERREZ REYES FRANCISCO JAVIER</t>
  </si>
  <si>
    <t xml:space="preserve">QUINTERO VASQUEZ GABRIELA JULIET </t>
  </si>
  <si>
    <t>MAVARES CARAO RACHELD MARICEL</t>
  </si>
  <si>
    <t>ACOSTA PERDOMO MARCOS ENRIQUE</t>
  </si>
  <si>
    <t>HERNANDEZ URDANETA ARIANA VIRGINIA</t>
  </si>
  <si>
    <t>GUERRERO BELSI LISBETH</t>
  </si>
  <si>
    <t>LOPEZ ROMERO BRAYIMAR ALEJANDRA</t>
  </si>
  <si>
    <t>URBINA PEREDA JOSE ANGEL</t>
  </si>
  <si>
    <t>CABRERA FEO MARISELA</t>
  </si>
  <si>
    <t>GUZMAN BARCENAS FLORIANA VIRGINIA</t>
  </si>
  <si>
    <t>MADERO VEGA VICTOR JESUS</t>
  </si>
  <si>
    <t>ALCAZAR MERCADO FRANYELIS</t>
  </si>
  <si>
    <t>23797379 </t>
  </si>
  <si>
    <t>CASANOVA CONTRERAS JESUS ENRIQUE</t>
  </si>
  <si>
    <t>OLIVEROS AMADOR ANGEL ROBERTO</t>
  </si>
  <si>
    <t>MARCANO MARTINEZ ANTHONY JESUS</t>
  </si>
  <si>
    <t xml:space="preserve">MEDINA GUZMAN SERGIO ENRIQUE </t>
  </si>
  <si>
    <t>GALVIS BERRIOS JACK GONZALO</t>
  </si>
  <si>
    <t>GARCIA PUELLO WILLIAM RAMON</t>
  </si>
  <si>
    <t>RIVAS RIVAS ENDERSON MIGUEL</t>
  </si>
  <si>
    <t xml:space="preserve">CABEZAS CRESPO NORELY JOSEFINA </t>
  </si>
  <si>
    <t>MARIN MONASTERIOS JAMES RICHARD</t>
  </si>
  <si>
    <t>PEREZ DIAZ JENNIFER EUDIN ABIGAIL</t>
  </si>
  <si>
    <t xml:space="preserve"> RAMIREZ TOVAR DAIBERTH DAIRKELIN</t>
  </si>
  <si>
    <t xml:space="preserve">VELASQUEZ ROJAS ROY LUIS </t>
  </si>
  <si>
    <t xml:space="preserve">FUENTES CABRERA KRYZMARY DE LOS ANGELES </t>
  </si>
  <si>
    <t>URBINA RODRIGUEZ YHONAIQUER DAVID</t>
  </si>
  <si>
    <t>SALAZAR BENN MIGELANGELY IRA</t>
  </si>
  <si>
    <t>ALZURU ASCANIO MARA ZULAY</t>
  </si>
  <si>
    <t>ROJAS OSORIO RAUL ENRIQUE</t>
  </si>
  <si>
    <t>RUBIN DIAZ FELIX ALFONZO</t>
  </si>
  <si>
    <t xml:space="preserve">ECHENIQUE SALAZAR DEIVERT JESUS </t>
  </si>
  <si>
    <t>ROMERO PARRA GENESYS ANDREINA</t>
  </si>
  <si>
    <t xml:space="preserve">HERNANDEZ TRIVIÑO HELEN ELYSMAR </t>
  </si>
  <si>
    <t xml:space="preserve">COLMENARES DELIA ARIYURI </t>
  </si>
  <si>
    <t xml:space="preserve">TORRES GARCIA MAGDA ANGELICA </t>
  </si>
  <si>
    <t xml:space="preserve">CARMONA EDUVIGES </t>
  </si>
  <si>
    <t xml:space="preserve">GUERRA PAREDES MARCELO </t>
  </si>
  <si>
    <t xml:space="preserve">FUENTES CABRERA ELIANA </t>
  </si>
  <si>
    <t xml:space="preserve">RUJANO ALVAREZ YULMERY BETANIA </t>
  </si>
  <si>
    <t xml:space="preserve">DUGARTE DIAZ JESUS EDUARDO </t>
  </si>
  <si>
    <t xml:space="preserve">SUAREZ JIMENEZ WOLFGANG JESUS </t>
  </si>
  <si>
    <t>GALLARDO RANGEL RENIEL ALBERTO</t>
  </si>
  <si>
    <t>TORREZ PAEZ DANIEL</t>
  </si>
  <si>
    <t>GONZALEZ ALZUALDE GABRIEL</t>
  </si>
  <si>
    <t xml:space="preserve">VERA MODESTO JESUS ALFREDO </t>
  </si>
  <si>
    <t>RANGEL GUEVARA LEONARDO ANTONIO</t>
  </si>
  <si>
    <t xml:space="preserve">ARIAS ACEVEDO NELSON ROBERT </t>
  </si>
  <si>
    <t>VERDU BAPTISTA DAVID ENRIQUE</t>
  </si>
  <si>
    <t>GALLARDO SOLORZANO CARMEN ANDREINA</t>
  </si>
  <si>
    <t xml:space="preserve">VILLANUEVA URIBE JESUS ALEXANDER </t>
  </si>
  <si>
    <t>ANDRADE ALMERIDA YEMIT CAROLINA</t>
  </si>
  <si>
    <t>SOMARRIBA SALAZAR KIRVING JESUS</t>
  </si>
  <si>
    <t xml:space="preserve">BELLO TORIN RAFAEL DAVID </t>
  </si>
  <si>
    <t>CASTILLO TORIN ANGEL GABRIEL</t>
  </si>
  <si>
    <t>PORRAS BENAVIDES JESSICA ALEXANDRA</t>
  </si>
  <si>
    <t>SERRANO GUZMAN CARMEN</t>
  </si>
  <si>
    <t xml:space="preserve"> ARCIA FERNANDEZ ALEXANDER JOSE </t>
  </si>
  <si>
    <t>POVEDA MORALES YELYS YAMILET</t>
  </si>
  <si>
    <t xml:space="preserve">BASTIDAS PEREZ KEILA JERAMEEL </t>
  </si>
  <si>
    <t>ALVIAREZ MAIGRET CAROLINA</t>
  </si>
  <si>
    <t>ACOSTA DELGADO YUNEISYS FRANGELIS</t>
  </si>
  <si>
    <t xml:space="preserve">LINAREZ ASTUDILLO MILEIDY VALESCA </t>
  </si>
  <si>
    <t>GUTIERREZ MARCANO JOSE GREGORIO</t>
  </si>
  <si>
    <t>GARCIA  MOLINA ROSBEL VALESCA</t>
  </si>
  <si>
    <t xml:space="preserve">COBOS MONASTERIOS JOSE LEONEL </t>
  </si>
  <si>
    <t xml:space="preserve">POLANCO NARVAEZ LUIS GENARO </t>
  </si>
  <si>
    <t xml:space="preserve">ESCALONA RAMOS JULIO RAMON </t>
  </si>
  <si>
    <t xml:space="preserve">SANTAELLA SERRANO ADRIANIS MARIA </t>
  </si>
  <si>
    <t xml:space="preserve">SANCHEZ VERDE JOSE ANDRES </t>
  </si>
  <si>
    <t>32111831 </t>
  </si>
  <si>
    <t>SIERRA VELASQUEZ LEONEIVER JESUS</t>
  </si>
  <si>
    <t>LUNAR ORLANDO LUIS</t>
  </si>
  <si>
    <t xml:space="preserve">GALINDO ALVAREZ JENNYFER BISLEYDA </t>
  </si>
  <si>
    <t xml:space="preserve">ANTOLINI PRADA DIEGO ANDRES </t>
  </si>
  <si>
    <t>RODRIGUEZ MORILLO JESUS GERARDO</t>
  </si>
  <si>
    <t xml:space="preserve">RAMIREZ CAMACHO ADRIAN DAVID </t>
  </si>
  <si>
    <t>TOVAR SOLORZANO ROBERTO JESUS</t>
  </si>
  <si>
    <t>APONTE PEREZ YENIFER</t>
  </si>
  <si>
    <t>LARA MERENTE MIRNA JOSEFINA</t>
  </si>
  <si>
    <t>2856196 </t>
  </si>
  <si>
    <t>ZAVALA  LUIS MANUEL</t>
  </si>
  <si>
    <t>VALERO ZARRAGA KAREN GRISKEL</t>
  </si>
  <si>
    <t>HERNANDEZ RAMIREZ ALEXANDRA ULIANOVSKA</t>
  </si>
  <si>
    <t>CAPOTE DE QUIARO MAIRA KATIUSKA</t>
  </si>
  <si>
    <t xml:space="preserve">DELGADO PLACENCIA ANGEL SALVADOR </t>
  </si>
  <si>
    <t xml:space="preserve">MOTA DAZA MAYRA ALEJANDRA </t>
  </si>
  <si>
    <t>PIÑERO ESPINOZA HEIDI MARIA</t>
  </si>
  <si>
    <t>MILANO RODRIGUEZ LITZI BETHANIA</t>
  </si>
  <si>
    <t xml:space="preserve">SEQUERA VELASQUEZ ARNALDO JOSE </t>
  </si>
  <si>
    <t>12346</t>
  </si>
  <si>
    <t xml:space="preserve">PIÑERO MARTINEZ WAINER JOSE </t>
  </si>
  <si>
    <t xml:space="preserve">MONTILLA BOLIVAR CATHERINE DANIELA </t>
  </si>
  <si>
    <t xml:space="preserve">ORDOÑEZ GUEDEZ YSABELLA CARMINA </t>
  </si>
  <si>
    <t>QUINTANA SIFONTES ENRIQUE JOSE</t>
  </si>
  <si>
    <t>VALERA CARRERO DANIELLY</t>
  </si>
  <si>
    <t>LACRUZ VALERO AURA ELENA</t>
  </si>
  <si>
    <t>RODRIGUEZ VALLEJO JOSE ANTONIO</t>
  </si>
  <si>
    <t>GUERRERO OVALLES MAYRA ALEJANDRA</t>
  </si>
  <si>
    <t>ZAFRA DARWIN MANUEL</t>
  </si>
  <si>
    <t xml:space="preserve">GALEANO NAVARRO MAXIMILIANO </t>
  </si>
  <si>
    <t>SANTANA GUTIERREZ DAISY MARGARITA</t>
  </si>
  <si>
    <t>SUAREZ FERNANDEZ ISMEURY LUCERO</t>
  </si>
  <si>
    <t>SUAREZ HERNANDEZ JOSE HERMOGENES</t>
  </si>
  <si>
    <t xml:space="preserve">RADA SOZAYA YAMIRA </t>
  </si>
  <si>
    <t>NASPE COLINA ELENNIS YAMILETH</t>
  </si>
  <si>
    <t>VIVAS DE GONZALEZ SARA DEL ROSARIO</t>
  </si>
  <si>
    <t>GUZMAN DE PEREZ FANNY LISETH</t>
  </si>
  <si>
    <t>PRATO PALMA RUTH MARIANNE</t>
  </si>
  <si>
    <t>QUINTERO ADRIAN MARIBEL</t>
  </si>
  <si>
    <t>DIAZ PEÑA WELSER JOSE</t>
  </si>
  <si>
    <t xml:space="preserve">BORROME JOSE ENRIQUE </t>
  </si>
  <si>
    <t>BECERRA MUÑOZ YUSMARY DEL CARMEN</t>
  </si>
  <si>
    <t>MONTAÑEZ RODRIGUEZ NORELYS COROMOTO</t>
  </si>
  <si>
    <t>DIAZ MEJIAS TILSA JUDITH</t>
  </si>
  <si>
    <t xml:space="preserve">MELENDEZ CHAVEZ BARBARA LORENA </t>
  </si>
  <si>
    <t xml:space="preserve">LOPEZ HERNANDEZ WESLIN OSCAR </t>
  </si>
  <si>
    <t>121</t>
  </si>
  <si>
    <t xml:space="preserve">RODRIGUEZ CARRIZO RAIZA MARGARITA </t>
  </si>
  <si>
    <t xml:space="preserve"> FIOL MARQUEZ CAROLINA ALDEMAR </t>
  </si>
  <si>
    <t>BOLIVAR FRANCOISE ENRIQUE</t>
  </si>
  <si>
    <t xml:space="preserve">ORASMA MANZOL ESTHER BEATRIZ </t>
  </si>
  <si>
    <t xml:space="preserve">CISNEROS MARTINEZ BENJAMIN JOSE </t>
  </si>
  <si>
    <t xml:space="preserve"> GARCIA ZUNIAGAS CIREDDY NAZARETH </t>
  </si>
  <si>
    <t xml:space="preserve">RIVERA BECERRA FLOR MARIA DEL CARMEN </t>
  </si>
  <si>
    <t xml:space="preserve">GONZALEZ SALINAS JOSE LUIS </t>
  </si>
  <si>
    <t>PERALTA GUEVARA GREGORIA DEL CARMEN</t>
  </si>
  <si>
    <t xml:space="preserve">OCHOA VILLAREAL GENESIS NICOLE </t>
  </si>
  <si>
    <t xml:space="preserve">CHIRINOS DE GARCIA EDITA DE LA CHIQUINQUIRA </t>
  </si>
  <si>
    <t xml:space="preserve">DUQUE GIRADO ERNESTO JOSE </t>
  </si>
  <si>
    <t>SOLORZANO ROSA MARIA</t>
  </si>
  <si>
    <t xml:space="preserve">MORENO ELISANDRE NELLESKA JOSEFINA </t>
  </si>
  <si>
    <t xml:space="preserve"> DUGARTE VILLASMIL CARLOS LUIS </t>
  </si>
  <si>
    <t xml:space="preserve">MONTILLA DE NAVAS MARIA JOSE </t>
  </si>
  <si>
    <t xml:space="preserve">VELAZCO MONTERO ELIDA RAMONA </t>
  </si>
  <si>
    <t xml:space="preserve">GAVIDEZ GOMEZ NURBIALY KILLANIN </t>
  </si>
  <si>
    <t>JIMENEZ CEDEÑO ADELSO ESTEBAN</t>
  </si>
  <si>
    <t>21147</t>
  </si>
  <si>
    <t xml:space="preserve">BLANCO RIVERA RUTH CAROLINA </t>
  </si>
  <si>
    <t xml:space="preserve">RANGEL CASTILLO GLEIDYS RAFAELA </t>
  </si>
  <si>
    <t xml:space="preserve"> MIJARES LOPEZ MAGLIS DAIBEL </t>
  </si>
  <si>
    <t xml:space="preserve">HERNANDEZ PACHECO REINALDO CARMELO </t>
  </si>
  <si>
    <t xml:space="preserve">REYES MARTINEZ RAMON RAFAEL </t>
  </si>
  <si>
    <t xml:space="preserve">SANCHEZ PIÑERO MARIA EMILIA </t>
  </si>
  <si>
    <t xml:space="preserve">RAMIREZ OLLARVES ANAIS SARAHI </t>
  </si>
  <si>
    <t xml:space="preserve">GARCIA CAMPOS CRISALIDA ROSA </t>
  </si>
  <si>
    <t xml:space="preserve">SAMARO ERIKA RAMONA </t>
  </si>
  <si>
    <t>MARIN MARCANO GLORIA MARIA</t>
  </si>
  <si>
    <t>21959</t>
  </si>
  <si>
    <t xml:space="preserve">LOPEZ MEZA GUSTAVO JOSE </t>
  </si>
  <si>
    <t xml:space="preserve">ROJAS FERNANDEZ LUIS CARLOS </t>
  </si>
  <si>
    <t xml:space="preserve">VIVAS BIÑATTE LUIS OSWALDO </t>
  </si>
  <si>
    <t xml:space="preserve">UZCATEGUI RAMONA COROMOTO </t>
  </si>
  <si>
    <t xml:space="preserve">BUENO CAMACARO MARIA DE LOS ANGELES </t>
  </si>
  <si>
    <t xml:space="preserve">SUAREZ RAMON EVELIO </t>
  </si>
  <si>
    <t xml:space="preserve">CASTILLO JIMENEZ JUNIOR RAFAEL </t>
  </si>
  <si>
    <t>22133</t>
  </si>
  <si>
    <t xml:space="preserve">ROJAS QUINTERO ADELIANA YOORYINER </t>
  </si>
  <si>
    <t xml:space="preserve">RIVERO DIAZ MARITZA ELENA </t>
  </si>
  <si>
    <t xml:space="preserve">PARRA MENDEZ TULIO ENRIQUE </t>
  </si>
  <si>
    <t xml:space="preserve">RAMIREZ ARMANDO JOSE </t>
  </si>
  <si>
    <t xml:space="preserve">MARTINEZ GARCIA YESENIA RAMONA </t>
  </si>
  <si>
    <t>VELANDRIA GERARDO ANTONIO</t>
  </si>
  <si>
    <t>BARRA CAPOZZOLO MIGUEL</t>
  </si>
  <si>
    <t xml:space="preserve">LINARES COLMENARES LOURDES CONSUELO </t>
  </si>
  <si>
    <t>DELGADO PALOMINO LUIS RAMON</t>
  </si>
  <si>
    <t>GUEVARA SOLORZANO GRECIA</t>
  </si>
  <si>
    <t>LINARES GARCIA IVONN</t>
  </si>
  <si>
    <t>BRITO LUIS BELTRAN</t>
  </si>
  <si>
    <t xml:space="preserve">REGNAULT GONZALEZ DOUGLAS JAVIER </t>
  </si>
  <si>
    <t>GOMEZ CADENAS LINDA MARIANELA</t>
  </si>
  <si>
    <t xml:space="preserve"> MILLAN RIVAS CESAR JESUS </t>
  </si>
  <si>
    <t xml:space="preserve">LUGO JHOM ELIDA </t>
  </si>
  <si>
    <t>CASTRO MARQUEZ MERCY JOSEFINA</t>
  </si>
  <si>
    <t xml:space="preserve">PARMA LEON ORLANDO JOSE DEL VALLE </t>
  </si>
  <si>
    <t xml:space="preserve">GONZALEZ DUEÑAS LOIRA DEL MAR </t>
  </si>
  <si>
    <t>VERA GONZALEZ LEGNA THAIS</t>
  </si>
  <si>
    <t>SANCHEZ DE MURILLO YHEMMY YOHANA</t>
  </si>
  <si>
    <t>VELASQUEZ OSPINO ESTHER MAYLIN</t>
  </si>
  <si>
    <t xml:space="preserve">ALIENDRES VILLALOBOS WILY ALEXANDER </t>
  </si>
  <si>
    <t xml:space="preserve">BALESTRINI TORO HECTOR JOSE </t>
  </si>
  <si>
    <t xml:space="preserve">QUINTERO ZABALA KARIN YORLEY </t>
  </si>
  <si>
    <t>ARTAHONA ACOSTA AMERICAR MAYERLING</t>
  </si>
  <si>
    <t xml:space="preserve">ESCALONA TOVAR MARVIN CARELYS </t>
  </si>
  <si>
    <t>ZABALA MATUTE FRANKLIN JESUS</t>
  </si>
  <si>
    <t>MORENO FERMIN GLENDIS</t>
  </si>
  <si>
    <t>YDROGO ORTEGA YOSELIN MARIA</t>
  </si>
  <si>
    <t xml:space="preserve">ALVAREZ CORTE IRAIMA </t>
  </si>
  <si>
    <t>GARCIA SUGILIO MAYRA ALEJANDRA</t>
  </si>
  <si>
    <t>MURILLO MURILLO DERBI KATHERINE</t>
  </si>
  <si>
    <t>PRADO LUNA YENCY YERALDY</t>
  </si>
  <si>
    <t>GASPAR JIMENEZ YESSICA PATRICIA</t>
  </si>
  <si>
    <t>ALVAREZ WILMER</t>
  </si>
  <si>
    <t>HERNANDEZ VALLENILLA YEHIMBERLETH DUBRAZKA</t>
  </si>
  <si>
    <t xml:space="preserve">ECHARRY PEREZ EMILHY ANDREA JAIKEL </t>
  </si>
  <si>
    <t>ATACHO MEDINA RUTH DE LOURDES</t>
  </si>
  <si>
    <t xml:space="preserve">QUISPE MONTILLA GEYBERT COYBERTT </t>
  </si>
  <si>
    <t xml:space="preserve">SALAS GRATEROL ANGELICA ALEJANDRA </t>
  </si>
  <si>
    <t xml:space="preserve">VILLARROEL VELIZ LUISA MARIA </t>
  </si>
  <si>
    <t>CASTELLANO CORONADO JACKSON JOSE</t>
  </si>
  <si>
    <t xml:space="preserve"> PRIETO MONTOYA LUIS ANTONIO</t>
  </si>
  <si>
    <t>FIGUEREDO HERNANDEZ CARLA BERALI</t>
  </si>
  <si>
    <t xml:space="preserve">RODRIGUEZ ALEJO ESAU JAVIER </t>
  </si>
  <si>
    <t xml:space="preserve">CHAGUAN FERNANDEZ KELLY JOSMARY </t>
  </si>
  <si>
    <t>GUZMAN VILLARREAL YUMER ALFREDO</t>
  </si>
  <si>
    <t xml:space="preserve">ARIAS TORRES ANACARY DE LOS ANGELES </t>
  </si>
  <si>
    <t xml:space="preserve">ALONSO GUACARAN MANUEL JESUS </t>
  </si>
  <si>
    <t>QUINTERO CARDOZA ELISA MARLENE</t>
  </si>
  <si>
    <t xml:space="preserve">VERGARA TOSCANO DINA LUZ </t>
  </si>
  <si>
    <t xml:space="preserve">VILLALBA BRICEÑO DANJOVIT ANANIA </t>
  </si>
  <si>
    <t>MACHADO CORRO HITLER MOISES</t>
  </si>
  <si>
    <t>BOLIVAR HURTADO JOSE FERNANDO</t>
  </si>
  <si>
    <t>MEJIAS MONTILLA DEIVIS ERIK</t>
  </si>
  <si>
    <t>MARQUEZ FAUDIÑO RHAILIN RHAIZETH</t>
  </si>
  <si>
    <t>UTRERA UZCANGA ERIKA</t>
  </si>
  <si>
    <t xml:space="preserve">SUAREZ FERNANDEZ ISMERLIN DEL CARMEN </t>
  </si>
  <si>
    <t xml:space="preserve">RAMIREZ GONZALEZ BRITTANIC DEL VALLE </t>
  </si>
  <si>
    <t xml:space="preserve">SEQUERA GONZALEZ LIONARDO JOSE </t>
  </si>
  <si>
    <t xml:space="preserve">MENDEZ ROQUE EMMANUEL GABRIEL </t>
  </si>
  <si>
    <t xml:space="preserve">GARCIA CARRILLO YAJAIRA JOSEFINA </t>
  </si>
  <si>
    <t xml:space="preserve">SALCEDO AVILA YIMI </t>
  </si>
  <si>
    <t>PERDOMO JUSTO GEORGINA DEL CARMEN</t>
  </si>
  <si>
    <t>RAVELO TERAN YNAIYIRETH SUSANA</t>
  </si>
  <si>
    <t>SALGADO SANMARTIN LUZMERI CAROLINA</t>
  </si>
  <si>
    <t>AGUILERA PAEZ GINESKA AIMARA</t>
  </si>
  <si>
    <t>PEREZ MADRIZ OLGA TERESA</t>
  </si>
  <si>
    <t>SALAS BRACHO MARIA ALEJANDRA</t>
  </si>
  <si>
    <t>ALZURU UZTARIS HEATHER ALFREDO</t>
  </si>
  <si>
    <t>CARVAJAL CAMARGO ERIKA DEL VALLE</t>
  </si>
  <si>
    <t>CABRITA ALONZO CLAUDIA CAROLA</t>
  </si>
  <si>
    <t>AGUILAR GUTIERREZ YANETZI VANESSA</t>
  </si>
  <si>
    <t>LEON PACHECO MERLIN JOANNA</t>
  </si>
  <si>
    <t>GASPAR JIMENEZ JOIS OMIRA</t>
  </si>
  <si>
    <t>PEREZ ESCULPI WILANGERI INMARUBI</t>
  </si>
  <si>
    <t>JIMENEZ RUIZ AIRIN</t>
  </si>
  <si>
    <t>GEDLER VERA JULIO ENRIQUE</t>
  </si>
  <si>
    <t xml:space="preserve">BARRIENTOS ACERO GILBERT JOSE </t>
  </si>
  <si>
    <t xml:space="preserve"> ECHENIQUE CASTRO ROSALBA ANCENA </t>
  </si>
  <si>
    <t xml:space="preserve">MARTINEZ CASTELLANOS MARIA JOSE </t>
  </si>
  <si>
    <t xml:space="preserve"> CORTEZ JOTA WENDY DEL CARMEN </t>
  </si>
  <si>
    <t xml:space="preserve">GONZALEZ DE SEQUERA SORANGELES ANTONIELIS </t>
  </si>
  <si>
    <t xml:space="preserve">BECERRA LOPEZ VICTOR </t>
  </si>
  <si>
    <t xml:space="preserve">RIVERO CHACIN STEFFANY ALEJANDRA </t>
  </si>
  <si>
    <t xml:space="preserve">ROMERO TORREALBA MIRTHA THAIS </t>
  </si>
  <si>
    <t xml:space="preserve">ZAMBRANO MORA DORIS EUNICE </t>
  </si>
  <si>
    <t>LAVERDE FLORES MARIANA ISABELLA</t>
  </si>
  <si>
    <t>LEZAMA THOMPSON  KARYELEN DEL CARMEN</t>
  </si>
  <si>
    <t>GONZALEZ HENRIQUEZ ZULEIMA DEL CARMEN</t>
  </si>
  <si>
    <t>LINARES VILLAMIZAR JORLENY CAROLINA</t>
  </si>
  <si>
    <t>MARTINEZ BOLIVAR LISLEIDA LISBELLA</t>
  </si>
  <si>
    <t>VILERA DUARTE SANDRA CATHERINE</t>
  </si>
  <si>
    <t xml:space="preserve">ROSALES RAMIREZ ROBERT ARGENIS </t>
  </si>
  <si>
    <t xml:space="preserve">GUTIERREZ DE ABREU NANCY EDEN </t>
  </si>
  <si>
    <t>RODRIGUEZ JIMENEZ MALBI YASMIN</t>
  </si>
  <si>
    <t xml:space="preserve">ARBELAEZ TORREZ MAURA ALEXANDRA </t>
  </si>
  <si>
    <t>MANRIQUE SERRANO CARLOS LUIS</t>
  </si>
  <si>
    <t xml:space="preserve"> FERNANDEZ GABAZUT MARIBEL TRINIDAD </t>
  </si>
  <si>
    <t>SANCHEZ GOMEZ ANA CECILIA</t>
  </si>
  <si>
    <t>MORENO ALTUVE AARON JOSEPH</t>
  </si>
  <si>
    <t xml:space="preserve">GUALTIERI STAER BLANCA </t>
  </si>
  <si>
    <t>QUINTANA FRANCISCO JOSE</t>
  </si>
  <si>
    <t>GRATEROL RODRIGUEZ MARIELA</t>
  </si>
  <si>
    <t>JAIME BRAZON VICENTE ENRIQUE</t>
  </si>
  <si>
    <t>BRUSCO CEDEÑO RITA</t>
  </si>
  <si>
    <t>ALBARRAN RODRIGUEZ LEYDIS CAROLINA</t>
  </si>
  <si>
    <t>OROZCO ZULOAGA SCARLET BEATRIZ</t>
  </si>
  <si>
    <t>HERRERA DE ALVAREZ NELSA JOSE</t>
  </si>
  <si>
    <t xml:space="preserve">GONZALEZ PEREZ PEDRO EMILIO </t>
  </si>
  <si>
    <t>212</t>
  </si>
  <si>
    <t xml:space="preserve">PUENTE FERNANDEZ RONY ALIRIO </t>
  </si>
  <si>
    <t xml:space="preserve">OLLARVES EDITH MARY </t>
  </si>
  <si>
    <t xml:space="preserve">CHIRINOS GARCES JUAN MANUEL </t>
  </si>
  <si>
    <t xml:space="preserve">QUINTERO CAÑAS LUIS EVELIO </t>
  </si>
  <si>
    <t xml:space="preserve">HOYER BORJAS FRANK JOSE </t>
  </si>
  <si>
    <t xml:space="preserve">MADURO CAÑIZALES CARMEN ROSARIO </t>
  </si>
  <si>
    <t>21969</t>
  </si>
  <si>
    <t xml:space="preserve">HERNANDEZ SALMERON ROXANA JULIETA </t>
  </si>
  <si>
    <t>ROMERO VELASQUEZ JUAN ALEXANDER</t>
  </si>
  <si>
    <t xml:space="preserve">AZUAJE TORRES FRANKLIN RAMON </t>
  </si>
  <si>
    <t xml:space="preserve"> RIVAS MARTINEZ MIGUEL ANGEL </t>
  </si>
  <si>
    <t>BRAZON ASTUDILLO DENNI SALVADOR</t>
  </si>
  <si>
    <t xml:space="preserve">ARANGUREN MIRABAL VICTOR ROMAN </t>
  </si>
  <si>
    <t>CISNERO RIOS YREYA MARIA</t>
  </si>
  <si>
    <t>BRAZON ASTUDILLO DENIS KATIUSCA</t>
  </si>
  <si>
    <t>CARREÑO BLANCO DEBORA DAYANA</t>
  </si>
  <si>
    <t xml:space="preserve"> BASTIDAS GARCIA HUMBERTO DARIO </t>
  </si>
  <si>
    <t xml:space="preserve"> MARCANO PARRA SERGIO JESUS </t>
  </si>
  <si>
    <t xml:space="preserve">BLANCO MARIMON DAMARIS </t>
  </si>
  <si>
    <t xml:space="preserve">PEREZ YARELIS COROMOTO </t>
  </si>
  <si>
    <t xml:space="preserve">URQUIA ORIANA MARLENNY </t>
  </si>
  <si>
    <t xml:space="preserve">MARTINEZ PULIDO ALDRIN LENIN </t>
  </si>
  <si>
    <t xml:space="preserve"> GARCIA ASTUDILLO WISLEIDY JOSE</t>
  </si>
  <si>
    <t>VILORIA CHACON CAMILA INES</t>
  </si>
  <si>
    <t>PINTO MOLINAR JOSE DANIEL</t>
  </si>
  <si>
    <t xml:space="preserve">HERRERA DURREGO PABLO NABORI </t>
  </si>
  <si>
    <t>VILERA LAYA JHON EIKER</t>
  </si>
  <si>
    <t>PRAT MONTERO ALBA CECILIA</t>
  </si>
  <si>
    <t>MACADAN ACOSTA YANEIRA</t>
  </si>
  <si>
    <t>MARTINEZ ANCHETA ANTONIO</t>
  </si>
  <si>
    <t>VELASQUEZ MARY CRISTINA</t>
  </si>
  <si>
    <t>RODRIGUEZ FIGUEROA YOSELY CAROLINA</t>
  </si>
  <si>
    <t>FLORES CASTRO JENNYS YULEIXYS</t>
  </si>
  <si>
    <t>GONZALEZ ROMERO CARLOS EDUVIJIS</t>
  </si>
  <si>
    <t xml:space="preserve">MILLAN SANDOVAL WILLIAMS ROBERT </t>
  </si>
  <si>
    <t>ESCALONA MONTILLA MARIA EUGENIA</t>
  </si>
  <si>
    <t>SALAZAR RODRIGUEZ KARINA KATIUSKA</t>
  </si>
  <si>
    <t>LAPELOSA PALADINO ROSANA</t>
  </si>
  <si>
    <t>GARCIA COLMENARES JEAN CARLOS</t>
  </si>
  <si>
    <t>SABEK SABEK MAJEDE</t>
  </si>
  <si>
    <t>CARVAJAL URRIETA JOSE RAUL</t>
  </si>
  <si>
    <t>SANCHEZ DE FUENMAYOR ELIZABETH</t>
  </si>
  <si>
    <t>HIDALGO MEDINA BETTY JOSEFINA</t>
  </si>
  <si>
    <t xml:space="preserve">MONCADA SANCHEZ MIRIAM COROMOTO </t>
  </si>
  <si>
    <t xml:space="preserve">NARANJO GONZALEZ LISSETTE YANETTE </t>
  </si>
  <si>
    <t xml:space="preserve">GONZALEZ LINARES AURA MARINA </t>
  </si>
  <si>
    <t xml:space="preserve">GALINDO TOMASA </t>
  </si>
  <si>
    <t xml:space="preserve">PALMERO VILLARROEL YEINZORI JOSEFINA </t>
  </si>
  <si>
    <t xml:space="preserve">GARCIA PEREZ MARIA DEL CARMEN </t>
  </si>
  <si>
    <t xml:space="preserve">MORALES RODRIGUEZ MARIA DE LOS ANGELES </t>
  </si>
  <si>
    <t xml:space="preserve">GELVEZ ORTA LISBETH CAROLINA </t>
  </si>
  <si>
    <t xml:space="preserve">MARTINEZ CORDERO RITZABETH ALEXANDRA </t>
  </si>
  <si>
    <t xml:space="preserve">PARRA DE DIAZ YUBISAY ELIVER </t>
  </si>
  <si>
    <t>SILVA CHACON LUZ ELENA</t>
  </si>
  <si>
    <t xml:space="preserve">MADRID CISNEROS ANGEL ERNESTO </t>
  </si>
  <si>
    <t xml:space="preserve"> LOPEZ ZAMORA FRANCISCO JOSE </t>
  </si>
  <si>
    <t>RAMOS ROA CHRISTIAN ENRIQUE</t>
  </si>
  <si>
    <t xml:space="preserve">PARACO RODRIGUEZ AHIVIS BARBARA </t>
  </si>
  <si>
    <t>MARQUEZ PALACIOS LISANDRO JESUS</t>
  </si>
  <si>
    <t>DAVILA GARCIA HECMAR GUADALUPE</t>
  </si>
  <si>
    <t>CARVAJAL GUARDIN IBRAHIM JESUS</t>
  </si>
  <si>
    <t xml:space="preserve">GARCIA LANDAETA YUSMARYS MILAGROS </t>
  </si>
  <si>
    <t xml:space="preserve">NOLASCO CABRERA ANTHONY JOSE </t>
  </si>
  <si>
    <t>FUENTES DELGADO JUAN MANUEL</t>
  </si>
  <si>
    <t>CARREIRA DELGADO LOURDES MARIA JOSE</t>
  </si>
  <si>
    <t>MEJIAS UTRIA ANGEL PRIMITIVO</t>
  </si>
  <si>
    <t xml:space="preserve"> APONTE MORALES KENNER ELI </t>
  </si>
  <si>
    <t>GONZALEZ VILLARROEL MARIELYS NAZARETH</t>
  </si>
  <si>
    <t xml:space="preserve">LANDAETA FLAMEZ YORICRI YENISEX </t>
  </si>
  <si>
    <t xml:space="preserve">GARANTON PARRA MARIA DEL MAR </t>
  </si>
  <si>
    <t xml:space="preserve">FIGUERA FIGUEREDO BETSY ESTEFANIA </t>
  </si>
  <si>
    <t>MANUITT QUIROZ STEPHANIE</t>
  </si>
  <si>
    <t>SANCHEZ CAVANERIO ERIKA</t>
  </si>
  <si>
    <t>MARIN ROSAS ARGELIA</t>
  </si>
  <si>
    <t>GUERRA DE MORENO YEIGER CAROLINA</t>
  </si>
  <si>
    <t>MORALES ANA VALESKA</t>
  </si>
  <si>
    <t>GALVIZ SANTIAGO ANDRELIS</t>
  </si>
  <si>
    <t>ALBORNOZ ROJAS BEAYUS COROMOTO</t>
  </si>
  <si>
    <t>MEJIA GODOY AUXILIADORA</t>
  </si>
  <si>
    <t>CAMPOS HERRERA CAROLINA</t>
  </si>
  <si>
    <t>RIVAS DE LOPEZ NORIS CECILIA</t>
  </si>
  <si>
    <t>CONTRERAS PACHECO CRISTINA LUCIA</t>
  </si>
  <si>
    <t xml:space="preserve">HERNANDEZ SOTO FANNY JACKELINE </t>
  </si>
  <si>
    <t>GRANADOS SALAZAR ROSELYS</t>
  </si>
  <si>
    <t>MADURO ARVELAIZ ANA CAROLINA</t>
  </si>
  <si>
    <t>VARGAS SCARLET TRINIDAD</t>
  </si>
  <si>
    <t>MONCADA OLIVEROS YAMILET</t>
  </si>
  <si>
    <t>MORA INFANTE DANIELA DIORIMAR</t>
  </si>
  <si>
    <t xml:space="preserve">ALZURI OLIVARES JOSE VICENTE </t>
  </si>
  <si>
    <t xml:space="preserve">MACHADO JIMENEZ LENNI ANYELA </t>
  </si>
  <si>
    <t xml:space="preserve"> MONTENEGRO SALCEDO GLEIDY NATHALY </t>
  </si>
  <si>
    <t xml:space="preserve">BERRIOS PIÑA BELKIS YOHANNA </t>
  </si>
  <si>
    <t xml:space="preserve">POLANCO PEROZO PETRA MAIGUALIDA </t>
  </si>
  <si>
    <t xml:space="preserve">RAMIREZ LAURA OFELIA </t>
  </si>
  <si>
    <t xml:space="preserve">DIAZ RAMOS JOSE ALEJANDRO </t>
  </si>
  <si>
    <t>699</t>
  </si>
  <si>
    <t>MARTINEZ ZAMORA TOMAS DANIEL</t>
  </si>
  <si>
    <t xml:space="preserve">CASTILLO COLMENARES ESTELITA MARIA </t>
  </si>
  <si>
    <t>JIMENEZ CARRILLO MARIA EUGENIA</t>
  </si>
  <si>
    <t xml:space="preserve">CHAPARRO YSOLINA </t>
  </si>
  <si>
    <t>22509</t>
  </si>
  <si>
    <t xml:space="preserve">MENDOZA SULBARAN NEIDA DEL VALLE </t>
  </si>
  <si>
    <t xml:space="preserve">JUSTO LOBO LAURA NAYARIT </t>
  </si>
  <si>
    <t xml:space="preserve">ROSALES RAMIREZ ROXANA YAMALIT </t>
  </si>
  <si>
    <t xml:space="preserve">MARTINEZ NAVAS MAURELYS ANYELIS </t>
  </si>
  <si>
    <t xml:space="preserve">CADET RENGIFO CRISMAR YOSELYN </t>
  </si>
  <si>
    <t>SANCHEZ ANDRADE RICHARD ANTONIO</t>
  </si>
  <si>
    <t>GONZALEZ ARIAS FANNY CAROLINA</t>
  </si>
  <si>
    <t>CAMPOS ARNEDO VICTORIA ALEJANDRA</t>
  </si>
  <si>
    <t>ROJAS GOMEZ KEILA TRINIDAD</t>
  </si>
  <si>
    <t>ARAUJO BRICEÑO AHIXZA YASMIN</t>
  </si>
  <si>
    <t>VELASQUEZ LOPEZ RAIZZA NATHALIE</t>
  </si>
  <si>
    <t>PEREZ SANCHEZ CARLOS ENRIQUE</t>
  </si>
  <si>
    <t>GUACUTO PORTILLO DESIREE ALEJANDRA</t>
  </si>
  <si>
    <t>CUEVAS PEREZ YOLIMAR</t>
  </si>
  <si>
    <t>RODRIGUEZ TOVAR YETZALY JOSEFINA</t>
  </si>
  <si>
    <t xml:space="preserve">GODOY NOGUERA NURY NEREYDA </t>
  </si>
  <si>
    <t xml:space="preserve">COLINA DIAZ YEIGLIBIS MERCEDES </t>
  </si>
  <si>
    <t xml:space="preserve">ROJAS YENSY CAROLINA </t>
  </si>
  <si>
    <t xml:space="preserve">NIEVES PONCE NEGLIMAR DEL VALLE </t>
  </si>
  <si>
    <t>VEGA GIL NAZAREHT KEYLA</t>
  </si>
  <si>
    <t>VIANA CHACON JEIBER JOSE</t>
  </si>
  <si>
    <t xml:space="preserve">PIÑERO ANTOIMA YOSIBETH MARLENE </t>
  </si>
  <si>
    <t>FEO CASTILLO, SAILY MAILEN</t>
  </si>
  <si>
    <t>ALVAREZ HERRERA ASLEN ANNETH DE LOS ANGELES</t>
  </si>
  <si>
    <t xml:space="preserve">ESCOBAR DE MORALES MONICA EDILIA </t>
  </si>
  <si>
    <t>CARNEIRO CARREÑO ROSA MARIA</t>
  </si>
  <si>
    <t>VISBAL FLORES ANTONIO JOSE</t>
  </si>
  <si>
    <t>VIÑOLES ESTABA ISALIA JOSEFA</t>
  </si>
  <si>
    <t xml:space="preserve">VILLALBA ACOSTA SOFIA LEONOR </t>
  </si>
  <si>
    <t xml:space="preserve">PAREDES DE ZAMPTY NORA EITI </t>
  </si>
  <si>
    <t>FEBRES RINCON ANYERLIN JANETZA</t>
  </si>
  <si>
    <t>SOLORZANO BECERRA SEBASTIAN JOSUE</t>
  </si>
  <si>
    <t>MENESES VALERA ADRIANA</t>
  </si>
  <si>
    <t xml:space="preserve"> DELGADO RIVAS ANGEL EDUARDO </t>
  </si>
  <si>
    <t xml:space="preserve">MEJIAS ESAA DILAN DANIEL </t>
  </si>
  <si>
    <t xml:space="preserve">PEREZ HENRIQUEZ JOSE BLADIMIR </t>
  </si>
  <si>
    <t>TOVAR CASTRO LOURDES ZENAIDA</t>
  </si>
  <si>
    <t xml:space="preserve">GONZALEZ GOMEZ JOHN FRANK </t>
  </si>
  <si>
    <t>NAVARRO RAMIREZ LAYDRE DEL CARMEN</t>
  </si>
  <si>
    <t xml:space="preserve">LUGO RIVERA LUIS ARGENIS </t>
  </si>
  <si>
    <t>20224</t>
  </si>
  <si>
    <t>ARRIAGA MOLERO JHONNY ELOY</t>
  </si>
  <si>
    <t xml:space="preserve">PARRA VILLEGAS MERCEDES </t>
  </si>
  <si>
    <t xml:space="preserve">SILVA TORRES TIRSO RAFAEL </t>
  </si>
  <si>
    <t xml:space="preserve">DIAZ DE PEREZ NELA NINOSKA </t>
  </si>
  <si>
    <t xml:space="preserve">CASTRO ROMERO ZENAIDA </t>
  </si>
  <si>
    <t>BRICEÑO MEJIA ARCADIO RUBEN</t>
  </si>
  <si>
    <t>20268</t>
  </si>
  <si>
    <t xml:space="preserve">RODRIGUEZ HERNANDEZ EMILIO ALEXANDER </t>
  </si>
  <si>
    <t xml:space="preserve">URDANETA RODRIGUEZ YUBISAY YAJAIRA </t>
  </si>
  <si>
    <t xml:space="preserve"> ROMERO JESUS ARMANDO</t>
  </si>
  <si>
    <t>20293</t>
  </si>
  <si>
    <t xml:space="preserve">GONZALEZ YULIBETH MARYELINE </t>
  </si>
  <si>
    <t>20294</t>
  </si>
  <si>
    <t>GIMENEZ GONZALEZ ROBERT JOSE</t>
  </si>
  <si>
    <t>20295</t>
  </si>
  <si>
    <t>QUINTERO BLANCO CARMEN SOFIA</t>
  </si>
  <si>
    <t>RUIZ FARIÑAS RAMON ANTONIO</t>
  </si>
  <si>
    <t>HIDALGO OSIO RAFAEL ANTONIO</t>
  </si>
  <si>
    <t>CALZADILLA CABRILES JOSE FRANCISCO</t>
  </si>
  <si>
    <t xml:space="preserve"> MORENO AROCHA LEONEL ANIBAL</t>
  </si>
  <si>
    <t>VIADETT VICENT MICHAEL IVAN</t>
  </si>
  <si>
    <t>LINARES GONZALEZ GEORGINA ROMINA</t>
  </si>
  <si>
    <t>PEÑA SALAZAR RONNY ALBERTO</t>
  </si>
  <si>
    <t>CEDEÑO ZAPATA ENNA JOSEFINA</t>
  </si>
  <si>
    <t>LANDAETA MUÑOZ JHONNY RAFAEL</t>
  </si>
  <si>
    <t xml:space="preserve">CARRERO ANGARITA ANA GABRIELA </t>
  </si>
  <si>
    <t>BLANCO GUTIERREZ YORJAN EFRAIN</t>
  </si>
  <si>
    <t>SERRANO SERRANO GEOSCARIS DEL VALLE</t>
  </si>
  <si>
    <t>27092</t>
  </si>
  <si>
    <t>ARIAS INTRIAGO STEFANY ABIGAIL</t>
  </si>
  <si>
    <t>MAZZEI URBINA LESBIA DEL VALLE</t>
  </si>
  <si>
    <t>ROCA ANCHUNDIA MARGARITA MONSERRATE</t>
  </si>
  <si>
    <t>DELGADO FERNANDEZ YORMAN JOSE</t>
  </si>
  <si>
    <t>RODRIGUEZ TINEO KEILIN</t>
  </si>
  <si>
    <t>MACUARE ANZOLA CLAUDIA ELISA</t>
  </si>
  <si>
    <t xml:space="preserve"> DELGADO GUTIERREZ CARLA ENMARY</t>
  </si>
  <si>
    <t>GALLARDO RANGEL ROSTYN</t>
  </si>
  <si>
    <t>PARRA RODRIGUEZ ROXIDE CAROLINA</t>
  </si>
  <si>
    <t>CHIVICO MORILLO CARLA YOHANA</t>
  </si>
  <si>
    <t>LAVASTIDAS COLINA OLGA JOSEFINA</t>
  </si>
  <si>
    <t>IGUALGUANA DAPSY</t>
  </si>
  <si>
    <t>LEONARDI LUDMILA MARIA</t>
  </si>
  <si>
    <t>SANCHEZ HERNANDEZ MARY SKERLYN</t>
  </si>
  <si>
    <t>MONSALVE PAEZ JOANDRY</t>
  </si>
  <si>
    <t xml:space="preserve">URQUIA SANCHEZ JUDITH BETZABE </t>
  </si>
  <si>
    <t xml:space="preserve"> GOMEZ SANCHEZ ONEIL SARKYS </t>
  </si>
  <si>
    <t>PEREZ RODRIGUEZ KAREN SARAY</t>
  </si>
  <si>
    <t>CAPOTE FERRAZ FABIOLA MARIA</t>
  </si>
  <si>
    <t>BECERRA RODRIGUEZ RAQUEL OMAIRA</t>
  </si>
  <si>
    <t>SANCHEZ FEBRES JOSE GREGORIO</t>
  </si>
  <si>
    <t>PRADO LEON EVELYN</t>
  </si>
  <si>
    <t>LUGO VILLEGAS JOSEFINA</t>
  </si>
  <si>
    <t>BECERRA MARIBEL JOSEFINA</t>
  </si>
  <si>
    <t>GUERRERO DUARTE GENOVEVA</t>
  </si>
  <si>
    <t>SALAZAR FELIBERT ROBERTO ARTURO</t>
  </si>
  <si>
    <t>AZUAJES TORRES JAVIER ANTONIO</t>
  </si>
  <si>
    <t>RIVAS MOSQUERA NOHELIA DUBRASKA</t>
  </si>
  <si>
    <t>ALEMAN GONZALEZ ANA MARGARITA</t>
  </si>
  <si>
    <t>MUÑOZ RODRIGUEZ JONATHAN</t>
  </si>
  <si>
    <t>MEDINA LIRA LOURDES JOSEFINA</t>
  </si>
  <si>
    <t xml:space="preserve"> VALERA SANCHEZ GIAN GILBERTO </t>
  </si>
  <si>
    <t xml:space="preserve">FUENTES GONZALEZ IRENE DESIREE </t>
  </si>
  <si>
    <t>168</t>
  </si>
  <si>
    <t xml:space="preserve">MEJIAS JONNY ARGENIS </t>
  </si>
  <si>
    <t>271</t>
  </si>
  <si>
    <t xml:space="preserve">MARTINEZ ALVARADO DELIA ESPERANZA </t>
  </si>
  <si>
    <t>277</t>
  </si>
  <si>
    <t xml:space="preserve">PRADO JASPE RICHARD ANIBAL </t>
  </si>
  <si>
    <t xml:space="preserve"> CASTRO MUÑOZ SHEILA LILIANA </t>
  </si>
  <si>
    <t xml:space="preserve">ROSAL CASTRO NOSLEN JOSEFINA </t>
  </si>
  <si>
    <t xml:space="preserve"> ALEMAN GONZALEZ ALEXIS RAFAEL </t>
  </si>
  <si>
    <t>GONZALEZ GISELA</t>
  </si>
  <si>
    <t xml:space="preserve">CARRIZO ANA MARIA </t>
  </si>
  <si>
    <t xml:space="preserve"> BLANCO GRANADOS BETTY BETANIA </t>
  </si>
  <si>
    <t xml:space="preserve">TORRES GALLARDO NORQUIS COROMOTO </t>
  </si>
  <si>
    <t xml:space="preserve">PEREIRA ALVAREZ RICARDI ANTONIO </t>
  </si>
  <si>
    <t>CANELON AGUILAR YOELME RAMON</t>
  </si>
  <si>
    <t xml:space="preserve">MARTINEZ DE CABELLO INES MARIA </t>
  </si>
  <si>
    <t>TOVAR DE ORTA MILAGROS COROMOTO</t>
  </si>
  <si>
    <t xml:space="preserve">RAMIREZ RAMIREZ YURUBY DEL CARMEN </t>
  </si>
  <si>
    <t xml:space="preserve"> ALONZO EOSTEICOCHEA JOSEFINA GREGORIA </t>
  </si>
  <si>
    <t xml:space="preserve">VIRGUEZ MANTILLA ALBERTO ALEXANDER </t>
  </si>
  <si>
    <t xml:space="preserve">MIJARES ESTABA MARIBEL MERCEDES </t>
  </si>
  <si>
    <t xml:space="preserve">MOTA AQUINO CARMEN RAQUEL </t>
  </si>
  <si>
    <t xml:space="preserve">SANTOS REY MARCOS EFRAIN </t>
  </si>
  <si>
    <t xml:space="preserve">ARAGORT GENNY JAMILET </t>
  </si>
  <si>
    <t>LUBO TORREALBA NELSY CAROLINA</t>
  </si>
  <si>
    <t xml:space="preserve">PIÑANGO AGUILAR MICHELLE FRANMY </t>
  </si>
  <si>
    <t xml:space="preserve">ROMERO YILEIDY CAROLINA </t>
  </si>
  <si>
    <t xml:space="preserve">OLIVEROS ALDANA FARIDY JOHACELY </t>
  </si>
  <si>
    <t xml:space="preserve">HERRERA PINEDA AQUILES JOSE </t>
  </si>
  <si>
    <t xml:space="preserve">MARQUEZ TERAN NELLY </t>
  </si>
  <si>
    <t xml:space="preserve"> MANRIQUE RODRIGUEZ BELKIS ELENA </t>
  </si>
  <si>
    <t xml:space="preserve">MARQUEZ ROJAS JACKELINE DEL CARMEN </t>
  </si>
  <si>
    <t xml:space="preserve">VALLENILLA TINEO ARLENIS CAROLINA </t>
  </si>
  <si>
    <t xml:space="preserve">GRIMAN BRACHO RAMON HUMBERTO </t>
  </si>
  <si>
    <t xml:space="preserve">MENDOZA VEGAS FRANCIA WHITNEY MICHELLY </t>
  </si>
  <si>
    <t xml:space="preserve">BOLIVAR NAVAS KAYRUZAN MARGARITA </t>
  </si>
  <si>
    <t xml:space="preserve">GODOY MARTIN RAFAEL </t>
  </si>
  <si>
    <t xml:space="preserve">MUJICA GARCIA FREDERIK NOMAR </t>
  </si>
  <si>
    <t xml:space="preserve">GONZALEZ REINA FEDERICO ARTURO </t>
  </si>
  <si>
    <t xml:space="preserve"> LUGO BUSTAMANTE MARINO ALFONZO</t>
  </si>
  <si>
    <t xml:space="preserve">SIERRA LINARES REINALDO JOSE </t>
  </si>
  <si>
    <t xml:space="preserve">CASTELLANOS VASQUEZ YOLANDA JOSEFINA </t>
  </si>
  <si>
    <t xml:space="preserve">CRESPO CARRILLO HAYRAN JOSE </t>
  </si>
  <si>
    <t xml:space="preserve">BECERRA PARRA OSCAR </t>
  </si>
  <si>
    <t xml:space="preserve">GUTIERREZ RIVERA DIOFANTE ANTONIO </t>
  </si>
  <si>
    <t xml:space="preserve"> ORTIZ PALACIOS GILBERTO JOSE </t>
  </si>
  <si>
    <t xml:space="preserve">DOMINGUEZ ACERO LUIS ALFONSO </t>
  </si>
  <si>
    <t xml:space="preserve">ARCIA GUERRA SUSANA MARBELYS </t>
  </si>
  <si>
    <t>CASTRO LOPEZ YEIGRY SORANGE</t>
  </si>
  <si>
    <t xml:space="preserve">BELLO SANCHEZ YOMARA COROMOTO </t>
  </si>
  <si>
    <t xml:space="preserve"> MEJIAS RANGEL PABLO WILLIAMS </t>
  </si>
  <si>
    <t xml:space="preserve">MENDOZA RODRIGUEZ WILSON NOE </t>
  </si>
  <si>
    <t>HERNANDEZ DUARTE AURA JACKELINE</t>
  </si>
  <si>
    <t xml:space="preserve">PANTIN HERNANDEZ INGRID TERESA </t>
  </si>
  <si>
    <t xml:space="preserve">RUIZ GUERRA ORLANDO JOSE </t>
  </si>
  <si>
    <t xml:space="preserve">PARRA CARRILLO JESUS ALBERTO </t>
  </si>
  <si>
    <t xml:space="preserve">FIGUEREDO LOPEZ CARLOS ARMANDO </t>
  </si>
  <si>
    <t>SERRANO CANACHE ARGENIS RAFAEL</t>
  </si>
  <si>
    <t>REVETTE CHACOA PEDRO LUIS</t>
  </si>
  <si>
    <t>PREPO CUSATI GIANCARLOS</t>
  </si>
  <si>
    <t>PEREZ MELIUSKA DANIELI</t>
  </si>
  <si>
    <t>FARIAS SANDOVAL YOLEYDIS ELENA</t>
  </si>
  <si>
    <t>REINOSO MEDINA YENIRET NATACHA</t>
  </si>
  <si>
    <t>DIAZ GERDEL YETZI JOHANNA</t>
  </si>
  <si>
    <t xml:space="preserve">VALDEZ DICURU KEILA CAROLINA </t>
  </si>
  <si>
    <t xml:space="preserve"> TAVAREZ CASTILLO DAMARYS ROXELYN</t>
  </si>
  <si>
    <t xml:space="preserve">ORTEGA LAYA ALEJANDRA NAZARETH </t>
  </si>
  <si>
    <t xml:space="preserve">RODRIGUEZ GONZALEZ LEURY JOANNA </t>
  </si>
  <si>
    <t>VILLARROEL VASQUEZ ROUIZDELYS ALEJANDRA</t>
  </si>
  <si>
    <t xml:space="preserve"> NUÑEZ GONZALEZ CAROLINA GERIMAR </t>
  </si>
  <si>
    <t xml:space="preserve">MARIN MIJARES EDINSON JOSE </t>
  </si>
  <si>
    <t xml:space="preserve"> MARTINEZ MORALES NAILETH MORALES </t>
  </si>
  <si>
    <t>RIVAS FLORES GERSON ALIRIO</t>
  </si>
  <si>
    <t xml:space="preserve">MEDINA NARVAEZ YERSI JONATHAN </t>
  </si>
  <si>
    <t xml:space="preserve">GAINZA COITA HARVEY EDUARDO </t>
  </si>
  <si>
    <t xml:space="preserve">PRIETO LAIUS ALEXANDRA </t>
  </si>
  <si>
    <t xml:space="preserve">MORALES ARIAS JOSGRE ALEJANDRO </t>
  </si>
  <si>
    <t xml:space="preserve">AZUAJE BLANCO LISBETH NATASHA </t>
  </si>
  <si>
    <t xml:space="preserve">MUGUERZA ALVARADO RAFAEL SIMÓN </t>
  </si>
  <si>
    <t xml:space="preserve">CAPOTE FERRAZ ALEJANDRO DAVID </t>
  </si>
  <si>
    <t xml:space="preserve">BRITO PRADO ARMANDO LUIS </t>
  </si>
  <si>
    <t xml:space="preserve">ORDUÑA CARVAJAL MARIA SOLEDAD </t>
  </si>
  <si>
    <t xml:space="preserve">GUZMAN RODRIGUEZ DAVIDSON JESUS </t>
  </si>
  <si>
    <t xml:space="preserve">FAJARDO LOPEZ MICHAEL ALEXANDER </t>
  </si>
  <si>
    <t>SEIJAS GUTIERREZ SIMON ALEJANDRO</t>
  </si>
  <si>
    <t xml:space="preserve">TOSCO CARAPAICA JHOINNGER ODLAINER </t>
  </si>
  <si>
    <t xml:space="preserve"> ARIAS GUZMAN FREDDY JOSE </t>
  </si>
  <si>
    <t xml:space="preserve">ARTEAGA MEJIA ANGEL ROBERTO </t>
  </si>
  <si>
    <t xml:space="preserve">REQUENA MONTES JOHN HENRY </t>
  </si>
  <si>
    <t xml:space="preserve">MONTAÑO COLINA EDDYXON CLAUDIO </t>
  </si>
  <si>
    <t xml:space="preserve">MALDONADO LARA ALEJANDRO JOSE </t>
  </si>
  <si>
    <t xml:space="preserve">LEAL FRANCO OMAR JOSE </t>
  </si>
  <si>
    <t xml:space="preserve">ARIAS LEGUIZAMO DARWIN ALEXANDER </t>
  </si>
  <si>
    <t xml:space="preserve">BERMUDEZ MOSQUERA GERGGER JOSE </t>
  </si>
  <si>
    <t>CIMOLINO FLORES DANKO</t>
  </si>
  <si>
    <t>PARRA QUIJADA WUEILLER ENRIQUE</t>
  </si>
  <si>
    <t>GUTIERREZ HERNANDEZ JHONNIE ALEXANDER</t>
  </si>
  <si>
    <t>GONZALEZ HERNANDEZ JORGE ANTONIO</t>
  </si>
  <si>
    <t>BETANCURT BETANCURT LEORELMYS ALEJANDRA</t>
  </si>
  <si>
    <t>MORALES GONZALEZ ABRAHAN ISRAEL</t>
  </si>
  <si>
    <t xml:space="preserve"> RODRIGUEZ BLANCO DANIEL FRANCISCO</t>
  </si>
  <si>
    <t>LOPEZ MUJICA MIGUEL</t>
  </si>
  <si>
    <t xml:space="preserve">BLANCO ROSALES JHONY PEDRO </t>
  </si>
  <si>
    <t>DIAZ QUIRPA DEIBYS JOSE</t>
  </si>
  <si>
    <t>ALDANA GUILLERMO JOSE</t>
  </si>
  <si>
    <t>CALZADILLA CABRILES CARLOS RAFAEL</t>
  </si>
  <si>
    <t>MACHADO VELIZ KATHERINE AYARUT</t>
  </si>
  <si>
    <t>MUJICA ORTIZ MAITE DEL VALLE</t>
  </si>
  <si>
    <t>MORALES HERNANDEZ PAULA JANETH</t>
  </si>
  <si>
    <t>LUGO CRESPO MILEIDY YUMICETH</t>
  </si>
  <si>
    <t xml:space="preserve"> BARRIOS MORALES ASAEL </t>
  </si>
  <si>
    <t>SANCHEZ GUERRA IRIS COROMOTO</t>
  </si>
  <si>
    <t xml:space="preserve">AZUAJE TORRES IVIS SORALBA </t>
  </si>
  <si>
    <t>PACHECO AVELLANEDA JOYCE</t>
  </si>
  <si>
    <t xml:space="preserve"> RAMIREZ BRITO MIGUEL ANGEL </t>
  </si>
  <si>
    <t xml:space="preserve">MALAVE RODRIGUEZ YOSELINA DEL VALLE </t>
  </si>
  <si>
    <t>CHACON ARELLANO JULIO JOSE</t>
  </si>
  <si>
    <t xml:space="preserve">RODRIGUEZ SOLORZANO VICTOR MANUEL </t>
  </si>
  <si>
    <t>TORRES SIMOZA TIBISAY COROMOTO</t>
  </si>
  <si>
    <t xml:space="preserve">VIZCUÑA YUSEIDY NAKARY </t>
  </si>
  <si>
    <t xml:space="preserve">MEDINA TORRE YIPSIBY YAIMARU </t>
  </si>
  <si>
    <t xml:space="preserve">PINO GUEVARA FREDDY GREGORIO </t>
  </si>
  <si>
    <t xml:space="preserve">GARCIA MACHADO EFRAIN JOSE </t>
  </si>
  <si>
    <t xml:space="preserve">GARCIA BERMUDEZ ALEXIS JOSE </t>
  </si>
  <si>
    <t xml:space="preserve">MONTERO YUSTI BEATRIZ CATALINA </t>
  </si>
  <si>
    <t xml:space="preserve">HERNANDEZ FERNANDEZ DOLWASD JOSE </t>
  </si>
  <si>
    <t>MORA EPIFANIO JESUS</t>
  </si>
  <si>
    <t xml:space="preserve">BELLO GONZALEZ IRIAILYS NAZARETH </t>
  </si>
  <si>
    <t xml:space="preserve">GIMENEZ ROSALES JOSE NICOLAS </t>
  </si>
  <si>
    <t xml:space="preserve"> APONTE MORENO MARIA ANGELICA </t>
  </si>
  <si>
    <t xml:space="preserve">SISO AVILA ANSONI MIGUEL </t>
  </si>
  <si>
    <t xml:space="preserve"> GRIMAN TOVAR EDWIN EDUARDO </t>
  </si>
  <si>
    <t xml:space="preserve">MORA GONZALEZ TAYRON ARMANDO </t>
  </si>
  <si>
    <t xml:space="preserve">CASTRO NADER ALIRIO </t>
  </si>
  <si>
    <t xml:space="preserve">GOMEZ OLIVEROS AYME COROMOTO </t>
  </si>
  <si>
    <t xml:space="preserve">AVENDAÑO GUILLEN DULCE MARIA </t>
  </si>
  <si>
    <t xml:space="preserve">SANCHEZ GOMEZ MARIA ELSI </t>
  </si>
  <si>
    <t xml:space="preserve">ORTA LOPEZ ROSMIRA BEATRIZ </t>
  </si>
  <si>
    <t xml:space="preserve">SEQUERA TORREALBA JHONNATAN JHOSET </t>
  </si>
  <si>
    <t xml:space="preserve">CONTRERA MENENDEZ ANGELINA JESUS </t>
  </si>
  <si>
    <t xml:space="preserve">VALLENILLA CORTEZ YUBISAY MARY </t>
  </si>
  <si>
    <t xml:space="preserve">MIJARES MAURO ANTONIO </t>
  </si>
  <si>
    <t xml:space="preserve">AMUNDARAY IVONNE DE JESUS </t>
  </si>
  <si>
    <t xml:space="preserve"> BARRIOS OLIVEROS JOSE ALBERTO </t>
  </si>
  <si>
    <t xml:space="preserve">GONZALEZ PEREZ ALEIDA DEYARI </t>
  </si>
  <si>
    <t xml:space="preserve">GARCIA RAMIREZ EUDIS CRISBELYS </t>
  </si>
  <si>
    <t>VEGAS CAMPOS YURIMA CAROLINA</t>
  </si>
  <si>
    <t xml:space="preserve">RODRIGUEZ LOZANO EFREN MAXIMILIANO </t>
  </si>
  <si>
    <t xml:space="preserve">MONGES RUIZ ANGELICA TAHELIS </t>
  </si>
  <si>
    <t xml:space="preserve">ESQUEDA SUAREZ WILMER DARIO </t>
  </si>
  <si>
    <t xml:space="preserve">LISCANO RAUSSEO NILSO ANTONIO </t>
  </si>
  <si>
    <t xml:space="preserve">MONASTERIO JUAN CARLOS </t>
  </si>
  <si>
    <t xml:space="preserve">ROJAS YOSMARY DEL CARMEN </t>
  </si>
  <si>
    <t>CAMPOS ULLOA BELKIS ARISENIS</t>
  </si>
  <si>
    <t xml:space="preserve">SANCHEZ PACHECO ZULAY </t>
  </si>
  <si>
    <t>603</t>
  </si>
  <si>
    <t xml:space="preserve">HERNANDEZ YUMA NAICETH </t>
  </si>
  <si>
    <t xml:space="preserve">ACEVEDO CASTILLO VICTOR MANUEL </t>
  </si>
  <si>
    <t xml:space="preserve">VIDAL LEMUS FREDDY JOSE </t>
  </si>
  <si>
    <t xml:space="preserve">PEÑA SCHAFER JESUS RAFAEL </t>
  </si>
  <si>
    <t xml:space="preserve"> OLIVEROS ALDANA YELITZA </t>
  </si>
  <si>
    <t xml:space="preserve"> VELA AYALA GERMAN GUILLERMO</t>
  </si>
  <si>
    <t xml:space="preserve">RIVAS SIVIRA EDUY MARIA </t>
  </si>
  <si>
    <t xml:space="preserve"> GRATEROL MONTILLA JOSE VIDAL </t>
  </si>
  <si>
    <t xml:space="preserve">COTTEIN BLANCO ALEXANDRA </t>
  </si>
  <si>
    <t xml:space="preserve">VALLES RAMIREZ JOSE RENE </t>
  </si>
  <si>
    <t xml:space="preserve">ROJAS MILAGRO DEL VALLE </t>
  </si>
  <si>
    <t xml:space="preserve">AZUAJE JOHN ALBERTO </t>
  </si>
  <si>
    <t xml:space="preserve">MEJIAS ZONEIDA BEATRIZ </t>
  </si>
  <si>
    <t xml:space="preserve">GONZALEZ MESA GEYDES MARIA </t>
  </si>
  <si>
    <t xml:space="preserve"> ROJAS DESIREE DAVELIN </t>
  </si>
  <si>
    <t xml:space="preserve">URIBE SUAREZ SANDRA YANNETH </t>
  </si>
  <si>
    <t xml:space="preserve"> BLANCO ROMERO KAREN MAGALY </t>
  </si>
  <si>
    <t xml:space="preserve">MORA MORENO EDILIA DEL CARMEN </t>
  </si>
  <si>
    <t xml:space="preserve">SILVA HERNANDEZ JHON HENRY </t>
  </si>
  <si>
    <t xml:space="preserve">MONTILLA ANTEQUERA JHONNY RAFAEL </t>
  </si>
  <si>
    <t xml:space="preserve">MENDOZA RODRIGUEZ JUANA </t>
  </si>
  <si>
    <t>20134</t>
  </si>
  <si>
    <t xml:space="preserve">YEPEZ LUCENA GLORIA GERONIMA </t>
  </si>
  <si>
    <t xml:space="preserve">ARANGUREN AGREDA ALI ALEJANDRO </t>
  </si>
  <si>
    <t xml:space="preserve"> AGUILAR RODRIGUEZ RUDY JOSEFINA </t>
  </si>
  <si>
    <t xml:space="preserve">COLMENARES BELMIS DE JESUS </t>
  </si>
  <si>
    <t xml:space="preserve">MEJIA VALERA ANGEL CUSTODIO </t>
  </si>
  <si>
    <t xml:space="preserve">SOSA RIOS WILLIAM DE JESUS </t>
  </si>
  <si>
    <t xml:space="preserve">VILLEGAS ALARCON BARBARA YUWIRLETH </t>
  </si>
  <si>
    <t>LUZARDO LOPEZ ERICK JOSE</t>
  </si>
  <si>
    <t xml:space="preserve">PADRON YORKFRANCH ANTONIO </t>
  </si>
  <si>
    <t xml:space="preserve">ALTUVE CANTOR LEHIDY LINSEY </t>
  </si>
  <si>
    <t xml:space="preserve">HERNANDEZ ROMERO MARIA DEL VALLE </t>
  </si>
  <si>
    <t xml:space="preserve">RODRIGUEZ PEREZ WILFREDO ANTONIO </t>
  </si>
  <si>
    <t xml:space="preserve">MORENO RONDON NOEL ANTONIO </t>
  </si>
  <si>
    <t xml:space="preserve">JERVIZ LOPEZ JOHANA JAMILET </t>
  </si>
  <si>
    <t xml:space="preserve">MARQUEZ ROJAS RICHARD JOSE </t>
  </si>
  <si>
    <t>20670</t>
  </si>
  <si>
    <t xml:space="preserve">GUEVARA BAQUERO ANA TERESA </t>
  </si>
  <si>
    <t xml:space="preserve">MEDINA GODOY WILMER JOSE </t>
  </si>
  <si>
    <t xml:space="preserve">RAMIREZ JESUS EVENCIO </t>
  </si>
  <si>
    <t xml:space="preserve"> ZAMARO FREDDY EDUARDO </t>
  </si>
  <si>
    <t xml:space="preserve">BRICEÑO DIAZ WILMER JOSE </t>
  </si>
  <si>
    <t xml:space="preserve">RODRIGUEZ LOBO DULEXIS MARGARITA </t>
  </si>
  <si>
    <t xml:space="preserve"> ALEJOS RAMON ALFONZO </t>
  </si>
  <si>
    <t>ZAMBRANO GUACARE IVANETH ELIZABETH</t>
  </si>
  <si>
    <t xml:space="preserve">BASTIDAS REGALADO EDUARDO RAFAEL </t>
  </si>
  <si>
    <t xml:space="preserve">ALBORNOZ GARCIA CARLOS ALBERTO </t>
  </si>
  <si>
    <t>TORRES LABRADOR ANA YONILDE</t>
  </si>
  <si>
    <t xml:space="preserve">SILVESTRE BORGES GUILLERMO OTELO </t>
  </si>
  <si>
    <t xml:space="preserve">MARTINEZ MONASCAL YURAIMA JOSEFINA </t>
  </si>
  <si>
    <t xml:space="preserve">RINCON BRICEÑO YUSBELY YUSCELYS </t>
  </si>
  <si>
    <t xml:space="preserve">RAMOS MICHEL ALBERTO </t>
  </si>
  <si>
    <t>BENAVENTE  YOSELINO</t>
  </si>
  <si>
    <t xml:space="preserve">LOPEZ BARRETO MILTON OMAR </t>
  </si>
  <si>
    <t xml:space="preserve"> PACHECO APONTE LESBIA MARIA </t>
  </si>
  <si>
    <t xml:space="preserve">GODOY TORRES JOSE DEOGRACIO </t>
  </si>
  <si>
    <t xml:space="preserve">VALLENILLA EDUVINA SALOME </t>
  </si>
  <si>
    <t>CARRASCO BRAVO VICTOR JAVIER</t>
  </si>
  <si>
    <t xml:space="preserve">BENITEZ SANTANA SKEIPER ALONZO </t>
  </si>
  <si>
    <t>VERDU YONANGEL</t>
  </si>
  <si>
    <t xml:space="preserve">ROMERO ALBERT YEROBIS </t>
  </si>
  <si>
    <t xml:space="preserve">GARCIA SURUMAY JOSE BERNARDO </t>
  </si>
  <si>
    <t xml:space="preserve">MENDOZA PEREZ JONATHAN ALEXANDER </t>
  </si>
  <si>
    <t xml:space="preserve">BRICEÑO DIAZ JESUS MARIA </t>
  </si>
  <si>
    <t xml:space="preserve">SANCHEZ CALDERON ARGENIS JOSE </t>
  </si>
  <si>
    <t xml:space="preserve">PIÑERO LESTHER ALBERTO </t>
  </si>
  <si>
    <t xml:space="preserve"> JIMENEZ GONZALEZ JUNIOR MIGUEL </t>
  </si>
  <si>
    <t xml:space="preserve">CARVAJAL MONTIEL JAILETH COROMOTO </t>
  </si>
  <si>
    <t xml:space="preserve"> GUEDEZ MONTILLA JORKY ANDREINA </t>
  </si>
  <si>
    <t xml:space="preserve">MACHADO ALCON BELKIS </t>
  </si>
  <si>
    <t xml:space="preserve">MEDINA MORILLO CESAR RAMON </t>
  </si>
  <si>
    <t xml:space="preserve">RODRIGUEZ ALVARADO WLADIMIR ANTONIO </t>
  </si>
  <si>
    <t xml:space="preserve"> ESCOBAR FIGUEROA ZULAY MATILDE </t>
  </si>
  <si>
    <t xml:space="preserve">LANDAETA ROMERO FRANCISCA COROMOTO </t>
  </si>
  <si>
    <t xml:space="preserve"> BENITEZ ARACA FELIX ARTURO </t>
  </si>
  <si>
    <t xml:space="preserve">PACHECO GASPARE JOSE </t>
  </si>
  <si>
    <t xml:space="preserve">MOZO PLAZA ELVIS STEVE </t>
  </si>
  <si>
    <t xml:space="preserve">CHACON HERNANDEZ ALFONSO RAFAEL </t>
  </si>
  <si>
    <t xml:space="preserve">DIAZ MOLINA JORGE EULALIO </t>
  </si>
  <si>
    <t xml:space="preserve">AGUILERA ZALDUMBIDE REYNALDO JOSE </t>
  </si>
  <si>
    <t>APONTE FIGUERA ADA LINDA</t>
  </si>
  <si>
    <t xml:space="preserve">LLOVERA BASTIDAS XIOMARA </t>
  </si>
  <si>
    <t xml:space="preserve">SANTANDER SANCHEZ NORBELYS EGLY </t>
  </si>
  <si>
    <t xml:space="preserve"> PAEZ ROJAS MYRIAM SUSANA </t>
  </si>
  <si>
    <t xml:space="preserve">TORRES PALACIOS BRISNE JOSEFINA </t>
  </si>
  <si>
    <t xml:space="preserve">CELIS PEDRIQUE MARBELIS </t>
  </si>
  <si>
    <t xml:space="preserve">AZUAJE BERRIOS ALBA ROSA </t>
  </si>
  <si>
    <t xml:space="preserve">MIJARES LUGO JHESSY VANESSA </t>
  </si>
  <si>
    <t xml:space="preserve"> VILLEGAS MENA MARCIA ANGELICA </t>
  </si>
  <si>
    <t xml:space="preserve">BRITO MOGOLLON RAMON ANTONIO </t>
  </si>
  <si>
    <t xml:space="preserve">LUZARDO RIVAS LUZ MARGOT </t>
  </si>
  <si>
    <t xml:space="preserve">PEÑA LIRA NORIS ROSALBA </t>
  </si>
  <si>
    <t xml:space="preserve"> GONZALEZ DE MEDINA THELI MARIA </t>
  </si>
  <si>
    <t xml:space="preserve">MARVAL MENDOZA HECTOR JOSE </t>
  </si>
  <si>
    <t xml:space="preserve">MARRERO GONZALEZ WILMER ENRIQUE </t>
  </si>
  <si>
    <t xml:space="preserve">GONZALEZ JIMENEZ LUIS MIGUEL </t>
  </si>
  <si>
    <t xml:space="preserve">REYES ORAMAS JOSE GREGORIO </t>
  </si>
  <si>
    <t xml:space="preserve">BERRIOS NARKYS COROMOTO </t>
  </si>
  <si>
    <t xml:space="preserve">RODRIGUEZ MEJIA ELIECER </t>
  </si>
  <si>
    <t xml:space="preserve"> SANCHEZ GARCIA ANTONIO JOSE </t>
  </si>
  <si>
    <t xml:space="preserve">CARRILLO MAIZ JUDITH MARGARITA </t>
  </si>
  <si>
    <t xml:space="preserve"> ZAMBRANO SANCHEZ DORIS JACINTA </t>
  </si>
  <si>
    <t xml:space="preserve">ORTIZ DAMARIS JIOVANNA </t>
  </si>
  <si>
    <t xml:space="preserve">ACEVEDO ESCORIHUELA CHRISTIAN GUILLERMO </t>
  </si>
  <si>
    <t xml:space="preserve">NAVARRO VEJAR DIANA LORENA </t>
  </si>
  <si>
    <t>22517</t>
  </si>
  <si>
    <t xml:space="preserve">MUJICA FRANCISCO JOSE </t>
  </si>
  <si>
    <t xml:space="preserve">PEREZ RODRIGUEZ VICTOR JOSE </t>
  </si>
  <si>
    <t xml:space="preserve">MOYA RIVAS CARLOS ENRIQUE </t>
  </si>
  <si>
    <t>SANTAELLA ARTEAGA LUIS ENRIQUE</t>
  </si>
  <si>
    <t>POLANCO PEROZO JANETH DEL CARMEN</t>
  </si>
  <si>
    <t>RODRIGUEZ AGUILAR DULCINA DEL CARMEN</t>
  </si>
  <si>
    <t>PEREZ COLINA EDWING WILMAKER</t>
  </si>
  <si>
    <t xml:space="preserve"> DIAZ BASTARDO YUSSEPIS ANTONI </t>
  </si>
  <si>
    <t xml:space="preserve">MAIZ GIMENEZ CESAR AUGUSTO </t>
  </si>
  <si>
    <t xml:space="preserve">BLANCO CASTRO ANDRIUW JOSE </t>
  </si>
  <si>
    <t>APONTE MORENO ANDRES LEONARDO</t>
  </si>
  <si>
    <t>BARRETO MARIN DOUGLAS ALEXANDER</t>
  </si>
  <si>
    <t>FRIAS RAMIREZ FRANKLIN ANDRES</t>
  </si>
  <si>
    <t>RAMIREZ VELAZCO LUIS ORLANDO</t>
  </si>
  <si>
    <t>APARICIO ZAMBRANO YANLIU KAREM</t>
  </si>
  <si>
    <t xml:space="preserve">PEREZ NESTOR LUIS </t>
  </si>
  <si>
    <t xml:space="preserve"> MENDEZ GIL HAIDEMAR ALEJANDRA</t>
  </si>
  <si>
    <t>RUIZ RODRIGUEZ JOSELIN</t>
  </si>
  <si>
    <t xml:space="preserve">GONZALEZ MORENO GLEIRISNEL NAZARETH </t>
  </si>
  <si>
    <t xml:space="preserve">GUTIERREZ SARAIS MAILIN </t>
  </si>
  <si>
    <t xml:space="preserve">CHAURAN JIMENEZ KEILLY DANIELA </t>
  </si>
  <si>
    <t xml:space="preserve">PALACIOS CARVAJAL ISAMAR SOFHIA </t>
  </si>
  <si>
    <t xml:space="preserve">AMAYA MANZANO YOLANNY JACKELIN </t>
  </si>
  <si>
    <t>D´SANTIAGO DOMINGUEZ JHOANNA ISABEL</t>
  </si>
  <si>
    <t>RODRIGUEZ MARIMON VIANY KARINA</t>
  </si>
  <si>
    <t>VILERA RODRIGUEZ DINAITH ANYINE</t>
  </si>
  <si>
    <t>GARCIA QUERALES OVIDIO JOSE</t>
  </si>
  <si>
    <t xml:space="preserve"> HENRIQUEZ JIMENEZ JOSE LUIS </t>
  </si>
  <si>
    <t xml:space="preserve">BELLO BELLO EDUARDO JOSE </t>
  </si>
  <si>
    <t>BALZA ASCANIO JORGE</t>
  </si>
  <si>
    <t>LEAL FRANCO JESUS</t>
  </si>
  <si>
    <t>ANTEQUERA GRATEROL LUIS</t>
  </si>
  <si>
    <t>ESTRADA FRANCE ANTONIO JOSE</t>
  </si>
  <si>
    <t>PARICAGUAN MUJICA EFRAIN ANTONIO</t>
  </si>
  <si>
    <t>GUZMAN RODRIGUEZ YEFERSON FRANCISCO</t>
  </si>
  <si>
    <t>MAESTRE PEREZ ARIANNY CELESTE</t>
  </si>
  <si>
    <t>DA SILVA DIAS ELEUTERIO IVO</t>
  </si>
  <si>
    <t>SERRANO HUICE YAIRI YUJEIRI</t>
  </si>
  <si>
    <t xml:space="preserve">HERNANDEZ CRISTY PAOLA </t>
  </si>
  <si>
    <t>20328</t>
  </si>
  <si>
    <t>FARFAN RINCON ANA MARIA ELIZABETH</t>
  </si>
  <si>
    <t>ROMAN TORRES JOSE ALBERTO</t>
  </si>
  <si>
    <t>PERALTA SERRANO MARIANYELI</t>
  </si>
  <si>
    <t>CORTEZ VARGAS SERVIA ROSA</t>
  </si>
  <si>
    <t>SANCHEZ TOVAR FRANCISCO JOSE</t>
  </si>
  <si>
    <t xml:space="preserve"> HERNANDEZ VISCAILE JOSEFINA </t>
  </si>
  <si>
    <t xml:space="preserve">MILLAN ACHE ASDRUBAL RAFAEL </t>
  </si>
  <si>
    <t>611</t>
  </si>
  <si>
    <t>CASTRO SIMOSA CARLOS JOSE</t>
  </si>
  <si>
    <t xml:space="preserve"> MONTERO YUSTIZ ZULEIMA </t>
  </si>
  <si>
    <t xml:space="preserve">MARRON LEON JOSE YSRAEL </t>
  </si>
  <si>
    <t xml:space="preserve">COLMENARES MARIN  SAUL JESUS </t>
  </si>
  <si>
    <t xml:space="preserve">RODRIGUEZ CORREA LUISA MARGARITA </t>
  </si>
  <si>
    <t xml:space="preserve">GUARAMATO MARIA ELENA </t>
  </si>
  <si>
    <t xml:space="preserve">GARCIA CARRASQUEL LUSMILA DEL VALLE </t>
  </si>
  <si>
    <t xml:space="preserve">VELASQUEZ AGUILERA ANA YURELYS </t>
  </si>
  <si>
    <t xml:space="preserve">TORRES MEDINA LUIS ANTONIO </t>
  </si>
  <si>
    <t>GARCIA LOPEZ YASELY YESIBEL</t>
  </si>
  <si>
    <t xml:space="preserve">ROSAS MENDOZA SULEIDY HAIAWEY </t>
  </si>
  <si>
    <t xml:space="preserve">TOVAR DE REQUENA GREGORIA </t>
  </si>
  <si>
    <t xml:space="preserve">GONZALEZ BLANCO RUBEN DARIO </t>
  </si>
  <si>
    <t xml:space="preserve">RODRIGUEZ PEÑUELA JOSE RAMON </t>
  </si>
  <si>
    <t xml:space="preserve"> RIOS CAMEJO LOURDES MAGDALENA </t>
  </si>
  <si>
    <t xml:space="preserve">MARIN ANDRADE RAUL BENIGNO </t>
  </si>
  <si>
    <t xml:space="preserve"> RODRIGUEZ SUAREZ RUBEN JOSE </t>
  </si>
  <si>
    <t xml:space="preserve">BUENO PRATO LISLEI NATALY </t>
  </si>
  <si>
    <t xml:space="preserve">HERNANDEZ TOVAR KYLVER MAXWELL </t>
  </si>
  <si>
    <t xml:space="preserve">RANGEL GARCIA HENRY JOSE </t>
  </si>
  <si>
    <t xml:space="preserve">MARTINEZ DE RADA EDITH JOSEFINA </t>
  </si>
  <si>
    <t xml:space="preserve">AROCHA GARRIDO EDUARDO JOSE </t>
  </si>
  <si>
    <t xml:space="preserve">BLANCO SANTIAGO YULIMAR </t>
  </si>
  <si>
    <t xml:space="preserve">RAMIREZ MEDINA JOSE WILBERTO </t>
  </si>
  <si>
    <t xml:space="preserve">MENDEZ BERMEJO RICHARD JOSE </t>
  </si>
  <si>
    <t xml:space="preserve">YANEZ RAMIREZ CANDELARIO </t>
  </si>
  <si>
    <t xml:space="preserve"> ARGUINZONES PERALTA ORLANDO JOSE </t>
  </si>
  <si>
    <t xml:space="preserve"> MORENO RONDON JOSE LUIS </t>
  </si>
  <si>
    <t xml:space="preserve">FRANCO FELIX LAUREANO </t>
  </si>
  <si>
    <t xml:space="preserve">BELLO ALEXANDER JOSE </t>
  </si>
  <si>
    <t xml:space="preserve">CERMEÑO MAURICIO HUMBERTO </t>
  </si>
  <si>
    <t>PADILLA SILVA LUIS CARLOS</t>
  </si>
  <si>
    <t xml:space="preserve">SERRANO GARCIA GEISON ABRAHAM </t>
  </si>
  <si>
    <t xml:space="preserve">HERNANDEZ RODRIGUEZ JOSE ALEXANDER </t>
  </si>
  <si>
    <t xml:space="preserve">ALVAREZ CEBALLO GUSTAVO ENRIQUE </t>
  </si>
  <si>
    <t>CASTILLO BERGOLLA JAIRO ENRIQUE</t>
  </si>
  <si>
    <t>PECHE LA ROSA LUIS ASDRUBAL</t>
  </si>
  <si>
    <t xml:space="preserve"> QUEZADA JONATHAN JESUS </t>
  </si>
  <si>
    <t>PEDRIQUE ESPINOZA IVAN RENNE</t>
  </si>
  <si>
    <t>400</t>
  </si>
  <si>
    <t>DIAZ ARELLANO JANIELY COROMOTO</t>
  </si>
  <si>
    <t>450</t>
  </si>
  <si>
    <t xml:space="preserve"> LIMA QUINTERO DAYERLIN YARICET </t>
  </si>
  <si>
    <t xml:space="preserve">CARLES COTTEIN CAXXANDRA PAOLA </t>
  </si>
  <si>
    <t xml:space="preserve">MENDOZA ARENAS ALEXANDER </t>
  </si>
  <si>
    <t>ARTEGA MATUTE EDGAR ALONSO</t>
  </si>
  <si>
    <t>HERRERA ORTEGA, JUAN EDUARDO</t>
  </si>
  <si>
    <t>COX LOPEZ, RICHAR SIMON</t>
  </si>
  <si>
    <t>COLMENAREZ BONAFINE LUZ MAR</t>
  </si>
  <si>
    <t xml:space="preserve">RUIZ PEREZ MANUEL ALEJANDRO </t>
  </si>
  <si>
    <t xml:space="preserve">DELGADO PATRICIA YANERIZ </t>
  </si>
  <si>
    <t xml:space="preserve"> SANTOS TAMAYO YANET </t>
  </si>
  <si>
    <t>BURGOS CARABALLO THAIS ALEJANDRA</t>
  </si>
  <si>
    <t>ANZOLA MELENDEZ JOSE JAVIER</t>
  </si>
  <si>
    <t>ANDRES BARRETO ZULEMAR</t>
  </si>
  <si>
    <t>PUENTES PEDROZO MARYORI DEL VALLE</t>
  </si>
  <si>
    <t>BLANCO GUEVARA REINCOA REINALDO</t>
  </si>
  <si>
    <t>OSORIO GUZMAN FELIX RAMON</t>
  </si>
  <si>
    <t>HERRERA GARCIA YONAIKER MANUEL</t>
  </si>
  <si>
    <t>DIAZ MARTINEZ DIANER AMARILIS</t>
  </si>
  <si>
    <t>MARTINEZ DELGADO MARIANA ISABEL</t>
  </si>
  <si>
    <t>GUEVARA PEÑA JENIREE CECILIA</t>
  </si>
  <si>
    <t>VELASQUEZ MILLAN MARIA EUGENIA</t>
  </si>
  <si>
    <t xml:space="preserve">MONJES TORIN EUSEBIO RAMON </t>
  </si>
  <si>
    <t>BEJAS MARTINEZ VENESIA ISAMAR</t>
  </si>
  <si>
    <t xml:space="preserve"> VASQUEZ ABREU YULISMAR </t>
  </si>
  <si>
    <t xml:space="preserve">FLORES URDANETA ANGELIS MILAGROS </t>
  </si>
  <si>
    <t>TORRES ZAMBRANO DOUGLAS ROGER</t>
  </si>
  <si>
    <t>SANZ CASTRO CARLOS VICENTE</t>
  </si>
  <si>
    <t>ESPAÑA BRITO ZAIDA COROMOTO</t>
  </si>
  <si>
    <t>GONZALEZ DIAZ RAUL IGNACIO</t>
  </si>
  <si>
    <t xml:space="preserve">ORTEGA PEREZ ARGENIS JESUS </t>
  </si>
  <si>
    <t>RENGIFO SALAS GILBERTO</t>
  </si>
  <si>
    <t>SOTO HERNANDEZ VANESSA EUNICE</t>
  </si>
  <si>
    <t>MENDOZA HUERTA SILVIA</t>
  </si>
  <si>
    <t>MENDOZA MERCADO CLAUDIA CECILIA</t>
  </si>
  <si>
    <t>CASTILLO BLANCO  KARELYS NOELI</t>
  </si>
  <si>
    <t xml:space="preserve">CARTA DE BARICO CARMEN DIONICIA </t>
  </si>
  <si>
    <t>189</t>
  </si>
  <si>
    <t>CAPRIATA GUTIERREZ YALITZER COROMOTO</t>
  </si>
  <si>
    <t>342</t>
  </si>
  <si>
    <t xml:space="preserve">MORALES PARRA IVELISSE VANESSA </t>
  </si>
  <si>
    <t>20179</t>
  </si>
  <si>
    <t xml:space="preserve">HERNANDEZ BERRIOS MARIA YFRAINA </t>
  </si>
  <si>
    <t xml:space="preserve">MARCHENA OTERO DORA LINA </t>
  </si>
  <si>
    <t xml:space="preserve"> REYES CASTILLO RICHARD RAMON </t>
  </si>
  <si>
    <t>21770</t>
  </si>
  <si>
    <t xml:space="preserve">REYES AULAR ORLANDO RAFAEL </t>
  </si>
  <si>
    <t xml:space="preserve"> ROBLES MUJICA NESTOR JOSE</t>
  </si>
  <si>
    <t xml:space="preserve">ARIAS GUILLEN JORGE LUIS </t>
  </si>
  <si>
    <t>21796</t>
  </si>
  <si>
    <t xml:space="preserve">NUÑEZ GUZMAN KARINA DEL CARMEN </t>
  </si>
  <si>
    <t xml:space="preserve">SALAZAR LUIS FERNANDO </t>
  </si>
  <si>
    <t xml:space="preserve">SICAT ESPINOZA DARWIN JUVENAL </t>
  </si>
  <si>
    <t xml:space="preserve">LLAMOZAS MARRON CARLOS ALBERTO </t>
  </si>
  <si>
    <t xml:space="preserve"> RAMIREZ ANA LUISA </t>
  </si>
  <si>
    <t xml:space="preserve">LUGO SANCHEZ ANGELICA DEL CARMEN </t>
  </si>
  <si>
    <t xml:space="preserve">MATERANO MILAIDES ROSA </t>
  </si>
  <si>
    <t>RIVERO HERNANDEZ WAYNER ENRIQUE</t>
  </si>
  <si>
    <t xml:space="preserve">ECHENIQUE CASTRO JOSE GREGORIO </t>
  </si>
  <si>
    <t xml:space="preserve">PIÑATE LOZANO JORGE ENRIQUE </t>
  </si>
  <si>
    <t xml:space="preserve">RAMOS MARTINEZ MARIO ANTONIO </t>
  </si>
  <si>
    <t>MORANTES COLMENARES ASDRUBY YULIANA</t>
  </si>
  <si>
    <t>HERNANDEZ RIVERO NANCY JUDITH</t>
  </si>
  <si>
    <t>PARRA SOLER MARIA JOSEFINA</t>
  </si>
  <si>
    <t xml:space="preserve">MARQUEZ MARTINEZ YREDRY DEL VALLE </t>
  </si>
  <si>
    <t>RODRIGUEZ ANZOLA DAYANI NAZARETH</t>
  </si>
  <si>
    <t>SAEZ PAOLINI AYARI COROMOTO</t>
  </si>
  <si>
    <t xml:space="preserve">QUINTANA NARANJO JENNIFER JOSE </t>
  </si>
  <si>
    <t xml:space="preserve">LUCENA PINEDA LINMAR SINAI </t>
  </si>
  <si>
    <t xml:space="preserve">BETANCOURT RAMOS DEYALIT JESUDIMAR </t>
  </si>
  <si>
    <t xml:space="preserve">SALDIVIA VIÑA LEUDYS LAURA </t>
  </si>
  <si>
    <t>IZAGUIRRE DUQUE MARIA ALEJANDRA</t>
  </si>
  <si>
    <t xml:space="preserve">RAMIREZ MARTINEZ RAQUEL ELENA </t>
  </si>
  <si>
    <t>CORAO VITRIAGO LEDIYEN</t>
  </si>
  <si>
    <t xml:space="preserve">MIRANDA CASTILLO MIGUEL ANGEL </t>
  </si>
  <si>
    <t xml:space="preserve">VILLEGAS CALDERON KEYLA COROMOTO </t>
  </si>
  <si>
    <t xml:space="preserve">ARAQUE ALTUVE JOSE ADRIAN </t>
  </si>
  <si>
    <t>ARGUINZONES GIL DAIKELYS DAYARY</t>
  </si>
  <si>
    <t>BOLIVAR GALEA LUIS EDUARDO</t>
  </si>
  <si>
    <t xml:space="preserve">CAMACHO OCHOA GREIBER GABRIEL </t>
  </si>
  <si>
    <t>CHIRINOS SILVA BRAYAN TREMEY</t>
  </si>
  <si>
    <t>ESPEJO MONTEROLA RUTH NATHALY</t>
  </si>
  <si>
    <t>GUANIPA SILVA ENYERBE ARNALDO</t>
  </si>
  <si>
    <t>HERNANDEZ GONCALVES MARIA ALEJANDRA</t>
  </si>
  <si>
    <t>MENDOZA CEDEÑO NELSON SMIT</t>
  </si>
  <si>
    <t>MORENO OLEDIS</t>
  </si>
  <si>
    <t>PARRA VEGAS NEIDA MARINA</t>
  </si>
  <si>
    <t xml:space="preserve">TOVAR CONTRERAS RAMON MARCELINO </t>
  </si>
  <si>
    <t xml:space="preserve">ZAMORA GONZALEZ JOSE WILFREDO </t>
  </si>
  <si>
    <t xml:space="preserve">ROJAS BALDOMERO </t>
  </si>
  <si>
    <t xml:space="preserve"> GONZALEZ GRATEROL LILIANA EGLEE </t>
  </si>
  <si>
    <t xml:space="preserve"> PALACIOS PALACIOS MARIA DEL CARMEN </t>
  </si>
  <si>
    <t>FRANCO MARIN SHIRLEY YAMILET</t>
  </si>
  <si>
    <t xml:space="preserve">SIERRA VILLEGAS LUIS ANTONIO </t>
  </si>
  <si>
    <t xml:space="preserve">SOLIS FERRER JEEFFANI CHIQUINQUIRA </t>
  </si>
  <si>
    <t>ANDRADE LARROQUE ROSA MARIA</t>
  </si>
  <si>
    <t>DELGADO KEMBERLIN YOXSMAR</t>
  </si>
  <si>
    <t>ZAMBRANO HERRERA LUBINSON DE LA CRUZ</t>
  </si>
  <si>
    <t>CORONEL GODOY ERICSON ALEXANDER</t>
  </si>
  <si>
    <t>MORALES CAVALIERI LUIS ENRIQUE</t>
  </si>
  <si>
    <t>MARIÑO HERNANDEZ EVA CORINA</t>
  </si>
  <si>
    <t>MARRERO MORENO ANGEL RAFAEL</t>
  </si>
  <si>
    <t>CARRASCO CEDEÑO RONALD REINALDO</t>
  </si>
  <si>
    <t>RODRIGUEZ CABEZA EVELYN DEL CARMEN</t>
  </si>
  <si>
    <t>GARCIA VASQUEZ NORGELYS COROMOTO</t>
  </si>
  <si>
    <t>MALDONADO MICHEL ALEHANDRO</t>
  </si>
  <si>
    <t>LOPEZ QUINTERO ABELIS LORENA</t>
  </si>
  <si>
    <t>24477493</t>
  </si>
  <si>
    <t xml:space="preserve">HURTADO COLINA JOSE GREGORIO </t>
  </si>
  <si>
    <t xml:space="preserve">MONTILLA ULLOA CARLOS EDUARDO </t>
  </si>
  <si>
    <t xml:space="preserve">SILVA QUIJADA MARLON LEONARDO </t>
  </si>
  <si>
    <t xml:space="preserve">ORTIZ PEÑALOZA JADER DAVID </t>
  </si>
  <si>
    <t xml:space="preserve">QUINTERO DUARTE ADRIAN EUTIMIO </t>
  </si>
  <si>
    <t>REVILLA PARRA YANITZA JOSEFINA</t>
  </si>
  <si>
    <t>URBINA CASTAÑEDA BARBARA</t>
  </si>
  <si>
    <t>AGELVIS RAMON, ANGIE KARINA</t>
  </si>
  <si>
    <t>TERAN OCHOA WILMER  </t>
  </si>
  <si>
    <t>RIVAS QUINTERO RAUL ANDRES</t>
  </si>
  <si>
    <t>IBARRA NOGUERA JOEL RAFAEL</t>
  </si>
  <si>
    <t>LEON YAJURE ARGENIS RAFAEL</t>
  </si>
  <si>
    <t>ROJAS SALMERON  ALFREDO JOSE</t>
  </si>
  <si>
    <t>DIAZ VALLE NARWIN DEL ROSARIO</t>
  </si>
  <si>
    <t>ROMERO EMGERBET JOSE</t>
  </si>
  <si>
    <t>BARRETO JESUS DANIEL</t>
  </si>
  <si>
    <t xml:space="preserve">TORREALBA AGUIAR GUSTAVO </t>
  </si>
  <si>
    <t xml:space="preserve">VALLES MENDOZA EVONNIS SURALLI </t>
  </si>
  <si>
    <t xml:space="preserve"> RIOS MARQUEZ YORDANY RONALDO </t>
  </si>
  <si>
    <t>225</t>
  </si>
  <si>
    <t xml:space="preserve">ROBLES MUJICA MIRIAM MILAGROS </t>
  </si>
  <si>
    <t xml:space="preserve"> BRAVO DOUGLAS JOSE </t>
  </si>
  <si>
    <t xml:space="preserve">IBARRA NOGUERA JOSE LUIS </t>
  </si>
  <si>
    <t xml:space="preserve"> ISTURIZ JORGE LUIS </t>
  </si>
  <si>
    <t xml:space="preserve">GIL JUAN CARLOS </t>
  </si>
  <si>
    <t xml:space="preserve">CASTILLO RIOS ANA VICTORIA </t>
  </si>
  <si>
    <t xml:space="preserve"> VIELMA LIZARZABAL EDIXON ANTONIO </t>
  </si>
  <si>
    <t xml:space="preserve">REYES BADRILLE GREGORIA </t>
  </si>
  <si>
    <t xml:space="preserve">HERNANDEZ DIAZ DINORAH JOSEFINA </t>
  </si>
  <si>
    <t xml:space="preserve">MARIN ROMERO VANESSA TIBISAY </t>
  </si>
  <si>
    <t xml:space="preserve">VARGAS GERARDO GREGORIO </t>
  </si>
  <si>
    <t xml:space="preserve">CORDERO GIL JESUS GILBERTO </t>
  </si>
  <si>
    <t xml:space="preserve">LEIBA SUNIAGA YARELIS HAYARI </t>
  </si>
  <si>
    <t xml:space="preserve">BECERRA ARISA YASMIRA JOSEFINA </t>
  </si>
  <si>
    <t xml:space="preserve"> LOPEZ ESTEVES MIGUEL ALFREDO </t>
  </si>
  <si>
    <t xml:space="preserve"> ESCALONA ALDANA ARGENIS ANTONIO </t>
  </si>
  <si>
    <t xml:space="preserve">QUINTERO RANGEL ANEIRYNG </t>
  </si>
  <si>
    <t xml:space="preserve"> GALINDO SANCHEZ ROBERTO CARLOS</t>
  </si>
  <si>
    <t xml:space="preserve">ROMERO HERNANDEZ CARLOS ROBINSON </t>
  </si>
  <si>
    <t xml:space="preserve">CADENAS JAVIER ANTONIO </t>
  </si>
  <si>
    <t xml:space="preserve">MECIA RODRIGUEZ FAUTINO RAMON </t>
  </si>
  <si>
    <t>YURDEN ALGARIN WESTOR ANTONIO</t>
  </si>
  <si>
    <t xml:space="preserve"> CARTAGENA SOJO REGULO FELIPE </t>
  </si>
  <si>
    <t xml:space="preserve"> HERNANDEZ SEGOVIA JESUS EDUARDO </t>
  </si>
  <si>
    <t xml:space="preserve">GONZALEZ PARRA JOSE FRANCISCO </t>
  </si>
  <si>
    <t xml:space="preserve">RAMOS RONDON YSRRAEL JOSE </t>
  </si>
  <si>
    <t xml:space="preserve">ROJAS SANCHEZ ERNESTO SABAS </t>
  </si>
  <si>
    <t xml:space="preserve">AZUAJE TORRES RICHARD ANTONIO </t>
  </si>
  <si>
    <t xml:space="preserve">REYES NIEVES HEIDY COROMOTO </t>
  </si>
  <si>
    <t xml:space="preserve">ARENCIBO PIRONA MARGARITA LORENYS </t>
  </si>
  <si>
    <t xml:space="preserve">ALMAO RODRIGUEZ CARMEN RIQUILDA </t>
  </si>
  <si>
    <t xml:space="preserve">CASTELLANO MARTINEZ MAIRENE CAROLINA </t>
  </si>
  <si>
    <t xml:space="preserve">MORENO RONDON YSIDRA DEL VALLE </t>
  </si>
  <si>
    <t>CEDEÑO LEDEZMA KERMAN ANTONIO</t>
  </si>
  <si>
    <t xml:space="preserve">AREVALO HERRERA WILLIAN ANTONIO </t>
  </si>
  <si>
    <t xml:space="preserve">GARCIA RAMIREZ GREISY ZAIDUBY </t>
  </si>
  <si>
    <t xml:space="preserve">MEDINA ZULEIMA JACKELINE </t>
  </si>
  <si>
    <t>GUERRA MOLINA MICHELLE KEYLIMAR</t>
  </si>
  <si>
    <t>BLANCO HISLANDER ALONSO</t>
  </si>
  <si>
    <t xml:space="preserve">ARRECIALTH RUIZ STEFANY VICTORIA </t>
  </si>
  <si>
    <t>ESCALONA NORIS MILENA</t>
  </si>
  <si>
    <t>MENDOZA HERRERA ROSI MARICENIS</t>
  </si>
  <si>
    <t>RODRIGUEZ GRATEROL MANUEL ANTONIO</t>
  </si>
  <si>
    <t>RODRIGUEZ RODRIGUEZ CORIANYELI SINAI</t>
  </si>
  <si>
    <t>SANCLER ESPAÑOL LIZARDO DEL VALLE</t>
  </si>
  <si>
    <t>CARRANZA GRATEROL DHENITZE CAROLINA</t>
  </si>
  <si>
    <t xml:space="preserve">PEREZ LARA JOSEANYELI JOSIMAR </t>
  </si>
  <si>
    <t>LOBO SANCHEZ GAUDY DAYANARA</t>
  </si>
  <si>
    <t>DURAN SANCHEZ YOBELYS</t>
  </si>
  <si>
    <t>LANDINO HELIT JENNIFER CAROLINA</t>
  </si>
  <si>
    <t xml:space="preserve">PRATO BUITRAGO ALVIN JOSE </t>
  </si>
  <si>
    <t>BARRETO RUIZ, ANGELICA PATRICIA</t>
  </si>
  <si>
    <t>URBINA CASTAÑEDA ANTONIO JOSE</t>
  </si>
  <si>
    <t>GONZALEZ GONZALEZ LIZ DEL VALLE</t>
  </si>
  <si>
    <t>AMOROSO VALDERRAMA DAMARYS MARGARITA</t>
  </si>
  <si>
    <t xml:space="preserve"> MURO DOMINGUEZ YONAIKA DEL CARMEN</t>
  </si>
  <si>
    <t xml:space="preserve">TORREALBA PERDOMO JACKSON ALEXANDER </t>
  </si>
  <si>
    <t xml:space="preserve">GUEVARA TESARA EDUARDO ISMAEL </t>
  </si>
  <si>
    <t>22081</t>
  </si>
  <si>
    <t xml:space="preserve"> HUERTAS VILLEGAS DEYANIRA </t>
  </si>
  <si>
    <t xml:space="preserve">AZUAJE MAGALLANES MERLY MILAGROS </t>
  </si>
  <si>
    <t xml:space="preserve">MORENO DE MORALES GRISELDA MARIA </t>
  </si>
  <si>
    <t xml:space="preserve">YSAGUIRRE VISNEY CAROLINA </t>
  </si>
  <si>
    <t>GOMEZ OCHOA MARIA ISABEL</t>
  </si>
  <si>
    <t xml:space="preserve"> RODRIGUEZ TORRES WILMAN ROBERTO </t>
  </si>
  <si>
    <t xml:space="preserve">BASTIDAS MARIN CARMEN VICTORIA </t>
  </si>
  <si>
    <t xml:space="preserve">RODRIGUEZ MARTINEZ ORLANDO JOSE </t>
  </si>
  <si>
    <t xml:space="preserve"> HERNANDEZ JUAN MARTIN </t>
  </si>
  <si>
    <t xml:space="preserve"> LOPEZ BLANCO LUIS ARMANDO </t>
  </si>
  <si>
    <t xml:space="preserve">ALVAREZ RUZ ALEXIS DE JESUS </t>
  </si>
  <si>
    <t xml:space="preserve"> GONZALEZ MENDEZ MARLIN LORENA </t>
  </si>
  <si>
    <t>BARCO DE AZOCAR BEATRIZ</t>
  </si>
  <si>
    <t>PEPPER HUIZE BRAYAN DE JESUS</t>
  </si>
  <si>
    <t>BACALLADO BLANCO MAURY DESIREE</t>
  </si>
  <si>
    <t>CHACON ESPINOZA ROBERT ALI</t>
  </si>
  <si>
    <t>GAMERO MOLINA NELSY MARIA</t>
  </si>
  <si>
    <t xml:space="preserve">HERNANDEZ DE BASTIDAS ZAYBETH JENNYFER </t>
  </si>
  <si>
    <t>23169</t>
  </si>
  <si>
    <t xml:space="preserve">BRONT RODRIGUEZ ERIKA DEL CARMEN </t>
  </si>
  <si>
    <t>TORRES GONZALEZ BELKIS DEL CARMEN</t>
  </si>
  <si>
    <t xml:space="preserve">SANTIAGO MANRIQUE ADRIAN JOSE </t>
  </si>
  <si>
    <t>MARCANO SILVA SONIA MAIGUALIDA</t>
  </si>
  <si>
    <t xml:space="preserve">GUZMAN DE GOMEZ RAQUEL DEL VALLE </t>
  </si>
  <si>
    <t>DA SILVA CONTRERAS DEYXI DEL ROSARIO</t>
  </si>
  <si>
    <t>BARRIOS ZAMBRANO EDERSON EDUARDO ARCANGEL</t>
  </si>
  <si>
    <t>YANEZ UGAS DIOCELIN YSABEL</t>
  </si>
  <si>
    <t>PERERA LISBETH COROMOTO</t>
  </si>
  <si>
    <t>MIJARES RUSSA JOSMARY DEL CARMEN</t>
  </si>
  <si>
    <t>CHACON DE ARMAS ADDI LISBETH</t>
  </si>
  <si>
    <t xml:space="preserve"> REQUENA ACOSTA JOHN JOE </t>
  </si>
  <si>
    <t xml:space="preserve">PEREZ JORGE ELIESEL </t>
  </si>
  <si>
    <t xml:space="preserve"> GONZALEZ CEDEÑO TOMAS ELIAS </t>
  </si>
  <si>
    <t xml:space="preserve">TORO MORENO GUILLERMO JOSE </t>
  </si>
  <si>
    <t xml:space="preserve">HERNANDEZ RODRIGUEZ SANDY VICENTE </t>
  </si>
  <si>
    <t xml:space="preserve">RODRIGUEZ APARCEDO NESZANI LLAMINE </t>
  </si>
  <si>
    <t xml:space="preserve">PADILLA GONZALEZ ANGHELINA FELANYS NAUSORIS </t>
  </si>
  <si>
    <t xml:space="preserve">PEREZ HERRERA IRIS MIROSLAVA </t>
  </si>
  <si>
    <t xml:space="preserve">VALDERRAMA CAMPOS EMY ALEXANDRA </t>
  </si>
  <si>
    <t xml:space="preserve">NOGUERA TORRES SUBGEY DAVINA </t>
  </si>
  <si>
    <t xml:space="preserve">RANGEL PEREZ MILAGROS DEL CARMEN </t>
  </si>
  <si>
    <t xml:space="preserve">NAVARRO HERNANDEZ KEILARYS NAZARETH </t>
  </si>
  <si>
    <t xml:space="preserve">ROJAS VICENT ANYERSON RONAIKER </t>
  </si>
  <si>
    <t>HERAZO MARQUEZ ENDIMAR ANYERLIS</t>
  </si>
  <si>
    <t xml:space="preserve"> DURAND FEBRES THARMA THARMALY </t>
  </si>
  <si>
    <t>CARDOZO MENDOZA SARA ISABEL</t>
  </si>
  <si>
    <t>GUEVARA LOPEZ VICTOR ELISEO</t>
  </si>
  <si>
    <t xml:space="preserve"> ARIAS MEJIAS MARIA MILAGROS</t>
  </si>
  <si>
    <t>OLIVEROS LOPEZ ZOILA</t>
  </si>
  <si>
    <t>ROMAN ACOSTA LEONEL ALEXANDER</t>
  </si>
  <si>
    <t>GARCIA PINEDA CARMEN JACKELINE</t>
  </si>
  <si>
    <t>PEREZ SHANNY BELL</t>
  </si>
  <si>
    <t>YANEZ ESPAÑA MARIA YAMILET</t>
  </si>
  <si>
    <t xml:space="preserve">DOMINGUEZ HERNANDEZ YOLIMAR </t>
  </si>
  <si>
    <t>ISEA SANCHEZ YOLANDA  </t>
  </si>
  <si>
    <t xml:space="preserve">PERALTA TORRES ALENY JENIREE </t>
  </si>
  <si>
    <t>LAYA OSTOS BLANCA GRACIELA</t>
  </si>
  <si>
    <t>SAAVEDRA MORENO YASMIN COROMOTO</t>
  </si>
  <si>
    <t>FLORES RODRIGUEZ MAXIMO</t>
  </si>
  <si>
    <t>VARGAS TORREALBA LISNERKY NAIROBYS</t>
  </si>
  <si>
    <t xml:space="preserve">BAPTISTA ALVES PAULO JORGE </t>
  </si>
  <si>
    <t>PEREZ CORDOVA YRAIDA JOSEFINA  </t>
  </si>
  <si>
    <t>MARTINEZ RONDON KEILA ANABEL</t>
  </si>
  <si>
    <t xml:space="preserve">MORALES RODRIGUEZ SIRELYS IVONOF </t>
  </si>
  <si>
    <t xml:space="preserve">PEÑA GONZALEZ EDUARD JESUS </t>
  </si>
  <si>
    <t xml:space="preserve">MUÑOZ VARGAS ROBERT JOE </t>
  </si>
  <si>
    <t xml:space="preserve">ROJAS ASCANIO JESUS ALBERTO </t>
  </si>
  <si>
    <t xml:space="preserve">FIGUEROA CASTILLO YIMMIS JOSE </t>
  </si>
  <si>
    <t xml:space="preserve">MARTINEZ VERA SERVILIANO </t>
  </si>
  <si>
    <t xml:space="preserve">RIVERO MENDOZA RONALD ALEJANDRO </t>
  </si>
  <si>
    <t xml:space="preserve">COLINA DIAZ ANYEL ELICHTS </t>
  </si>
  <si>
    <t xml:space="preserve">PEREZ RIVAS JOSE LUIS </t>
  </si>
  <si>
    <t xml:space="preserve">LUCENA ROMERO LINDOMAR DAVID </t>
  </si>
  <si>
    <t xml:space="preserve">JAEN DE GUEVARA LISBETH JOSEFINA </t>
  </si>
  <si>
    <t xml:space="preserve">BUENO CAMACARO JUAN CARLOS </t>
  </si>
  <si>
    <t xml:space="preserve">GALINDO ABELLO ANA JOSEFINA </t>
  </si>
  <si>
    <t xml:space="preserve">IRIARTE MONTIEL JOHANA JASMIN </t>
  </si>
  <si>
    <t xml:space="preserve">ANGARITA JORGE ENRIQUE </t>
  </si>
  <si>
    <t xml:space="preserve">MARRERO CASTELLANO RANIA INSOLOYAIBLE </t>
  </si>
  <si>
    <t xml:space="preserve">RAMIREZ DELGADO ZULIMAR JOSELIN </t>
  </si>
  <si>
    <t xml:space="preserve">PALMA TORREALBA JENNY LEIDY </t>
  </si>
  <si>
    <t>MORALES SANCHEZ HUMBERTO ANTONIO</t>
  </si>
  <si>
    <t xml:space="preserve">NATERA YURAIMA ISABEL </t>
  </si>
  <si>
    <t>REYES TAMARA DEL VALLE</t>
  </si>
  <si>
    <t xml:space="preserve">AMARO MORONTA KARLA YULEIVIS </t>
  </si>
  <si>
    <t xml:space="preserve">GUEVARA JAEN FREDERICK JESUS </t>
  </si>
  <si>
    <t>ARRIECHI ADRIAN JHON ANTHONY</t>
  </si>
  <si>
    <t>RANGEL CARVAJAL LUIS JOSE</t>
  </si>
  <si>
    <t>ARTEAGA ACOSTA JOSE LUIS</t>
  </si>
  <si>
    <t xml:space="preserve"> GARCIA LOAIZA JUNKESLY LORAINE </t>
  </si>
  <si>
    <t xml:space="preserve"> SANCHEZ YETHSIBEL NIEVES </t>
  </si>
  <si>
    <t xml:space="preserve"> PARRA QUERALES ERIKA ESTHER </t>
  </si>
  <si>
    <t>MAESTRE BELLO MARIA ISABEL</t>
  </si>
  <si>
    <t xml:space="preserve"> LOPEZ VALLENILLA EILA CAROLINA </t>
  </si>
  <si>
    <t xml:space="preserve"> PERALTA MERCADO PEDRO LUIS </t>
  </si>
  <si>
    <t>LOPEZ BONAFINE SONNI EMILYS</t>
  </si>
  <si>
    <t xml:space="preserve">TELLEZ TELEZ VANESA YAQUELYN </t>
  </si>
  <si>
    <t>OCHOA GUTIERREZ VICTORIA GABRIELA</t>
  </si>
  <si>
    <t xml:space="preserve">GONZALEZ SOSA KATIANA MARGARITA </t>
  </si>
  <si>
    <t>LOPEZ LIMA KATHERINE DEL CARMEN</t>
  </si>
  <si>
    <t>DIAZ GARCIA VANESSA CAROLINA</t>
  </si>
  <si>
    <t xml:space="preserve">NAVARRO MENDOZA JOHANA LISETT </t>
  </si>
  <si>
    <t>MEJIA OCANDO WALDO JOSE</t>
  </si>
  <si>
    <t xml:space="preserve">RAMOS RONDON ZULAY JOSEFINA </t>
  </si>
  <si>
    <t>VARGAS RUIZ JOSE GREGORIO</t>
  </si>
  <si>
    <t>RIVERO VARGAS ESCARLA</t>
  </si>
  <si>
    <t xml:space="preserve">RIVAS JIMENEZ ATIBACH NALIMZUL </t>
  </si>
  <si>
    <t>LANDAETA GONZALEZ YURBI MARGOT</t>
  </si>
  <si>
    <t>BOHORQUEZ OTERO NATHALIA JEANETH</t>
  </si>
  <si>
    <t xml:space="preserve">GIL TORO ANELYS SULEIMA </t>
  </si>
  <si>
    <t>RIVERA HINCAPIE JACQUELINE ESTHER</t>
  </si>
  <si>
    <t>MENDOZA CARMEN PASTORA</t>
  </si>
  <si>
    <t>VILLERO MEZA LETICIA DEL CARMEN</t>
  </si>
  <si>
    <t>ARELLANO RANGEL DANIEL JOSE</t>
  </si>
  <si>
    <t xml:space="preserve">MONTES LINARES MARIA JOSE </t>
  </si>
  <si>
    <t xml:space="preserve">MARTINEZ RONDON DEIKER GABRIEL </t>
  </si>
  <si>
    <t xml:space="preserve">RAMIREZ NIETO GUALBERTO JESUS </t>
  </si>
  <si>
    <t>GOMEZ MENDOZA DANIELA ALEJANDRA</t>
  </si>
  <si>
    <t xml:space="preserve">ALCALA MONTIEL EUDY JOSE </t>
  </si>
  <si>
    <t>ACOSTA GONZALEZ BRENDA BRAYELIN</t>
  </si>
  <si>
    <t xml:space="preserve">BRACAMONTE AGUILERA YELITZA MARGARITA </t>
  </si>
  <si>
    <t xml:space="preserve">FERREIRO PERALTA CARLOS DAVID </t>
  </si>
  <si>
    <t>DIAZ RIVERA ORIANA DEL CARMEN</t>
  </si>
  <si>
    <t>MIRANDA BARBARA GREGORIA</t>
  </si>
  <si>
    <t xml:space="preserve">MICKAN DURAN ADRIANA VANESSA </t>
  </si>
  <si>
    <t xml:space="preserve">CASTILLO NUÑEZ ADRIAN JESUS </t>
  </si>
  <si>
    <t>OVALLE DOMINGUEZ SARIANGEL</t>
  </si>
  <si>
    <t xml:space="preserve">ORTIZ FLOREZ MARIA GABRIELA </t>
  </si>
  <si>
    <t xml:space="preserve">RIVEROS MORA YANMILET DEL CARMEN </t>
  </si>
  <si>
    <t>LOPEZ SANCHEZ KATHERINE IZAMAR</t>
  </si>
  <si>
    <t xml:space="preserve">CHACON CORTES  MERLY YELISA </t>
  </si>
  <si>
    <t>CARRILLO GUTIERREZ MARITZA</t>
  </si>
  <si>
    <t>MORENO CONTRERAS SONIA VICTORIA</t>
  </si>
  <si>
    <t>PITTIA VALERA MARIA MILAGRO</t>
  </si>
  <si>
    <t>FRANCESCHI SOTO YVONNE MARGARITA</t>
  </si>
  <si>
    <t>HOLLSTEIN ROLDAN ALINE</t>
  </si>
  <si>
    <t xml:space="preserve"> ESPINOZA SEIJAS YANITZA ESMERALDA </t>
  </si>
  <si>
    <t xml:space="preserve">GUZMAN DE QUINTERO YURELIS </t>
  </si>
  <si>
    <t xml:space="preserve">TORRES AGUILAR  LILIANA  DEL CARMEN </t>
  </si>
  <si>
    <t>CARPIO SALDIVIA HUMBERTO ANTONIO</t>
  </si>
  <si>
    <t xml:space="preserve">VASQUEZ VELASQUEZ FRANCIS COROMOTO </t>
  </si>
  <si>
    <t xml:space="preserve"> RUIZ HENRIQUE DANIEL ALFONZO </t>
  </si>
  <si>
    <t xml:space="preserve">RODRIGUEZ ROMERO MILAGROS DEL CARMEN </t>
  </si>
  <si>
    <t xml:space="preserve">MACHADO VALERA WILMER JESUS </t>
  </si>
  <si>
    <t>RIVERO CAIRO YUVENICE COROMOTO</t>
  </si>
  <si>
    <t xml:space="preserve">HERRERA CAMERO SAUL MANUEL </t>
  </si>
  <si>
    <t xml:space="preserve">GUILLOT DURAN YOLEY JOSEFINA </t>
  </si>
  <si>
    <t xml:space="preserve">VERNIER DELGADO ALBANA AIDA </t>
  </si>
  <si>
    <t xml:space="preserve">PIRELA MONTILLA MARISOL DEL CARMEN </t>
  </si>
  <si>
    <t>GUERRERO SANCHEZ MIRIAM YASMIN</t>
  </si>
  <si>
    <t>ALCALA LOPEZ LOURDES DEL VALLE</t>
  </si>
  <si>
    <t xml:space="preserve"> CASTILLO DE RAMOS LEILY EVELYN</t>
  </si>
  <si>
    <t>URBINA HERNANDEZ EGLEE DEL MILAGRO</t>
  </si>
  <si>
    <t>RODRIGUEZ LARA LEONARDO IGNACIO</t>
  </si>
  <si>
    <t>DIAZ ARZOLA YAJAIRA MAGDALENA</t>
  </si>
  <si>
    <t xml:space="preserve">RAMIREZ DE BAEZ MARIA AMELIA </t>
  </si>
  <si>
    <t xml:space="preserve">DIAZ PARRA OSMAR RAUL </t>
  </si>
  <si>
    <t>BARRETO GIL HERNAN JOSE</t>
  </si>
  <si>
    <t>CORDERO SAYAGO JOSE MIGUEL</t>
  </si>
  <si>
    <t>RODRIGUEZ NAVEDA GUILLERMO JOSUE</t>
  </si>
  <si>
    <t>ROSALES PINEDA JOSE LEONARDO</t>
  </si>
  <si>
    <t>TRECHI OSWALDO MANUEL</t>
  </si>
  <si>
    <t>GOMEZ FERNANDEZ NINA ISABEL</t>
  </si>
  <si>
    <t xml:space="preserve">SOLORZANOS DE ORDAZ NORELYS DEL CARMEN </t>
  </si>
  <si>
    <t>RODRIGUEZ PARADA LUIS ALEXANDER</t>
  </si>
  <si>
    <t>VIRGUEZ ROJAS FRANCYS COROMTO</t>
  </si>
  <si>
    <t>MORA ARAQUE JORJAN ANTONIO</t>
  </si>
  <si>
    <t>SUAREZ PINEDA HECTOR EMILIO</t>
  </si>
  <si>
    <t>MACHUCA JHON LEWIS</t>
  </si>
  <si>
    <t xml:space="preserve">DELGADO OCANDO GABRIELA CLARET </t>
  </si>
  <si>
    <t xml:space="preserve">CONTRERAS CARLOS LEONARDO </t>
  </si>
  <si>
    <t xml:space="preserve">RODRIGUEZ DE RODRIGUEZ YULETZY NOHEMI </t>
  </si>
  <si>
    <t>OSPINO BAENA GIOVANNI ANTONIO</t>
  </si>
  <si>
    <t>LOPEZ DE LEDESMA DALICYS</t>
  </si>
  <si>
    <t>VONA FUENTES KISBEL DEL VALLE</t>
  </si>
  <si>
    <t xml:space="preserve">CARAVALLO GONZALEZ ZORALINA DEL VALLE </t>
  </si>
  <si>
    <t>VILLALBA DAVILA AXCELL GRABIEL</t>
  </si>
  <si>
    <t>ARROYO CALDERA OSCAR ALEXIS</t>
  </si>
  <si>
    <t xml:space="preserve">PALENCIA ORTIZ ENDES JOSE  </t>
  </si>
  <si>
    <t>MONZON TORRES ANYELI ALEXANDRA</t>
  </si>
  <si>
    <t xml:space="preserve"> GUERRERO ESTRADA NELSON RAMON</t>
  </si>
  <si>
    <t>MONTAÑEZ RODRIGUEZ THAIS</t>
  </si>
  <si>
    <t>HERRERA OMAIRA BEATRIZ</t>
  </si>
  <si>
    <t>MOLINA CARMEN ELENA</t>
  </si>
  <si>
    <t>GUADARRAMA MORALES HENDERSON HERNAN</t>
  </si>
  <si>
    <t xml:space="preserve">NUÑEZ RODRIGUEZ YEISMARY </t>
  </si>
  <si>
    <t>RODRIGUEZ SILVA FREDDY EDUARDO</t>
  </si>
  <si>
    <t xml:space="preserve">AGUILAR HERRERA JOSE GREGORIO </t>
  </si>
  <si>
    <t>TORREALBA GRATEROL FRANCISCO SOLANO</t>
  </si>
  <si>
    <t>ARAQUE SOTO YAJAIRA VERONICA</t>
  </si>
  <si>
    <t xml:space="preserve">GONZALEZ RIVERO NEIMI ROMALIA </t>
  </si>
  <si>
    <t xml:space="preserve"> ORTEGA GONZALEZ DEYSI JOHANA</t>
  </si>
  <si>
    <t>MACHADO SOLIS YALISKA SUSANA</t>
  </si>
  <si>
    <t xml:space="preserve"> SALCEDO CHIRINOS JOSE MIGUEL </t>
  </si>
  <si>
    <t>MEJIA VANEGAS ANGEL ALBERTO</t>
  </si>
  <si>
    <t>LIMPIO MEJIAS EDUARDO ANDRES</t>
  </si>
  <si>
    <t xml:space="preserve">RODRIGUEZ GOMEZ NEPTALI </t>
  </si>
  <si>
    <t>BRITO SUNIAGA WILFREDO JOSE</t>
  </si>
  <si>
    <t>HERNANDEZ ALVARADO JUAN FRANCISCO</t>
  </si>
  <si>
    <t xml:space="preserve">MARTINEZ CISNERO NESTOR ANTONIO </t>
  </si>
  <si>
    <t xml:space="preserve">GONZALEZ TORRADO ADRIANA </t>
  </si>
  <si>
    <t xml:space="preserve"> MUJICA JUNIOR RAFAEL </t>
  </si>
  <si>
    <t xml:space="preserve">SERRANO PAIVA JENNYFER MAIDALY </t>
  </si>
  <si>
    <t xml:space="preserve">TORRES ALEMAN JULIAN ELIAS </t>
  </si>
  <si>
    <t xml:space="preserve">LOPEZ GUEVARA XIOMARA JOSEFINA </t>
  </si>
  <si>
    <t xml:space="preserve"> FINOL BASTIDAS BETZABE COROMOTO </t>
  </si>
  <si>
    <t xml:space="preserve"> GUILLEN DIAZ JAIME RAFAEL</t>
  </si>
  <si>
    <t>AGUIRRE SIOMARA</t>
  </si>
  <si>
    <t xml:space="preserve">PEÑA SALAS JEIMMY COROMOTO </t>
  </si>
  <si>
    <t xml:space="preserve">GUZMAN MARCANO FRANCISCO DEL VALLE </t>
  </si>
  <si>
    <t xml:space="preserve">CARRILLO QUIÑONEZ ALEJANDRO AUGUSTO </t>
  </si>
  <si>
    <t xml:space="preserve"> RAMIREZ PEÑA JHONNY FRANCISCO </t>
  </si>
  <si>
    <t xml:space="preserve">HIDALGO CHACON JOSE GREGORIO </t>
  </si>
  <si>
    <t xml:space="preserve">ROBLES PERCHE IRENE CAROLINA </t>
  </si>
  <si>
    <t xml:space="preserve">USECHE ROMERO JOSE MARTIN </t>
  </si>
  <si>
    <t xml:space="preserve">IANNOTA ALVARADO OSCAR RAFAEL </t>
  </si>
  <si>
    <t xml:space="preserve">CONDALES GENRRI FRANCISCO </t>
  </si>
  <si>
    <t xml:space="preserve">GARCIA MEZA YANIRKA ALEJANDRA </t>
  </si>
  <si>
    <t xml:space="preserve">CHIRINOS DE MODROÑO CARMEN TEODORA </t>
  </si>
  <si>
    <t xml:space="preserve">DAVILA JALBERMAT OCMAN </t>
  </si>
  <si>
    <t xml:space="preserve">SAMPAYO GARIZAO ANY ALEXANDRA </t>
  </si>
  <si>
    <t xml:space="preserve">INOJOSA GONZALEZ CESIMAR CAROLINA </t>
  </si>
  <si>
    <t xml:space="preserve">VILLALOBOS MONSALVE AURELIO ANTONIO </t>
  </si>
  <si>
    <t xml:space="preserve">LANDAETA MARTINEZ YELITZA JOSEFINA </t>
  </si>
  <si>
    <t>LEON ALDAMA LUIS ANDRES</t>
  </si>
  <si>
    <t xml:space="preserve">GUARENAS RAMOS JUAN JOSE </t>
  </si>
  <si>
    <t xml:space="preserve">GONZALEZ GARCIA ROSELIA </t>
  </si>
  <si>
    <t xml:space="preserve">MARQUEZ FERNANDEZ MARIA YURAIMA </t>
  </si>
  <si>
    <t xml:space="preserve">HENRIQUEZ MORALES LUIS MANUEL </t>
  </si>
  <si>
    <t xml:space="preserve">GONZALEZ HUGLE JOSE LUIS </t>
  </si>
  <si>
    <t xml:space="preserve">PARRA YEPEZ EDUIS ANTONIO </t>
  </si>
  <si>
    <t>GONZALEZ ARRAIZ HECTOR ANTONIO</t>
  </si>
  <si>
    <t>CONTRERAS VARGAS LESWIS ALEXANDER</t>
  </si>
  <si>
    <t xml:space="preserve">PARUCHO NIÑO YONERKYS JOSE </t>
  </si>
  <si>
    <t xml:space="preserve">CARMONA JONATAN BASTIAN </t>
  </si>
  <si>
    <t xml:space="preserve">PEREZ LUNA WILMER YOVANNY </t>
  </si>
  <si>
    <t xml:space="preserve">VALLENILLA ROSAL ALBERT PETER </t>
  </si>
  <si>
    <t xml:space="preserve">CORONADO MORENO LUZ MARIA </t>
  </si>
  <si>
    <t xml:space="preserve">RAMOS FIGUEREDO YENSY YESENIA </t>
  </si>
  <si>
    <t xml:space="preserve">MILLAN ALZOLAR JOHANNA DEL VALLE </t>
  </si>
  <si>
    <t xml:space="preserve">RAMOS CARRASQUEL JOE RAFAEL </t>
  </si>
  <si>
    <t xml:space="preserve">PORRO ROMERO EUDIS PAUL </t>
  </si>
  <si>
    <t xml:space="preserve">MARQUEZ SEMECO KAREM JULIETH </t>
  </si>
  <si>
    <t xml:space="preserve">RONDON RANGEL LUZ YESENIA </t>
  </si>
  <si>
    <t>MARTINEZ ROMERO ELLIS ALEXANDER</t>
  </si>
  <si>
    <t>ESCOBAR RAUSSEO ADIANE MILAGRO</t>
  </si>
  <si>
    <t>CANACHE SILVA KELVIN ANTONIO</t>
  </si>
  <si>
    <t>FLORES CHAVEZ RENZO JOSE</t>
  </si>
  <si>
    <t>LANDAETA OJEDA FRANKLIN ANTONIO</t>
  </si>
  <si>
    <t>AGUILAR GRANADOS YETSAIN IGNACIO</t>
  </si>
  <si>
    <t>RAMIREZ RUBEN LUIS ESMERSO</t>
  </si>
  <si>
    <t>PARRA HERNANDEZ JOHAN ANDERSON</t>
  </si>
  <si>
    <t>DIAZ RIVAS JOSWEL JESUS</t>
  </si>
  <si>
    <t>BURGOS MATA FELIX JAVIER</t>
  </si>
  <si>
    <t>CASTELLANO PACHECO JESUS ALBERTO</t>
  </si>
  <si>
    <t>MARTINEZ CAMPOS YENNYFER YELITZA</t>
  </si>
  <si>
    <t>GIL HERNANDEZ ANTHONY</t>
  </si>
  <si>
    <t xml:space="preserve">SALAZAR YOSELIN NAZARETH </t>
  </si>
  <si>
    <t xml:space="preserve">ALDANA MEJIAS MARIA TERESA </t>
  </si>
  <si>
    <t xml:space="preserve">SALAZAR URBANEJA ADRIANA CAROLINA </t>
  </si>
  <si>
    <t xml:space="preserve">RANGEL GARCIA YRANIA </t>
  </si>
  <si>
    <t>GONZALEZ GONZALEZ ROYNER JOSE</t>
  </si>
  <si>
    <t>MARQUEZ MANCINI ANGIE DAYMARA</t>
  </si>
  <si>
    <t xml:space="preserve">PADRON AVENDAÑO ELTON JAVIER </t>
  </si>
  <si>
    <t xml:space="preserve">PADILLA JULIO YEISON ALEXANDER </t>
  </si>
  <si>
    <t xml:space="preserve">GARCIA COGOLLO YITSE ORIANA </t>
  </si>
  <si>
    <t xml:space="preserve">CARRANZA ANATO KATHERIN DAIRYS </t>
  </si>
  <si>
    <t>GALANTON ORANGEL JOSE</t>
  </si>
  <si>
    <t>ESCALONA FERNANDEZ CARLOS</t>
  </si>
  <si>
    <t>BLANCO SALAS JERRY JOHAN</t>
  </si>
  <si>
    <t>CORDERO ALVAREZ GEISER MIGUEL</t>
  </si>
  <si>
    <t>PEREZ BARRETO DIANETT ALICIA</t>
  </si>
  <si>
    <t>PEREZ URBANO LUIS ELIECER</t>
  </si>
  <si>
    <t xml:space="preserve">GUILLEN CEBALLOS FRANCISCO JAVIER </t>
  </si>
  <si>
    <t>OROPEZA MEDINA LEYDIS JOIHANA</t>
  </si>
  <si>
    <t>LOPEZ PEREZ LUIS GILDARDO</t>
  </si>
  <si>
    <t>LEON MARTINEZ YESSICA MARIA</t>
  </si>
  <si>
    <t>ESCALONA DE HERNANDEZ ROSA MARIA</t>
  </si>
  <si>
    <t>GIL ROJAS WILMARY CAROLINA</t>
  </si>
  <si>
    <t>CARRERO ARAQUE NILSON JOSE</t>
  </si>
  <si>
    <t>ZAMBRANO CASTILLO JOSE ERNESTO</t>
  </si>
  <si>
    <t>FERNANDEZ ARNOVI</t>
  </si>
  <si>
    <t>ALVARADO QUINTERO WILMER ANTONIO</t>
  </si>
  <si>
    <t>MATA MARTINEZ TOMAS FRANCICCO</t>
  </si>
  <si>
    <t>MALAVE AGREDA PATRICIA MARCELINE</t>
  </si>
  <si>
    <t>OSWALDO ADOLFO TORRES</t>
  </si>
  <si>
    <t>JUAN CARLOS GUZMAN GHONZALEZ</t>
  </si>
  <si>
    <t>JESUS MARIA PALACIOS INFANTE</t>
  </si>
  <si>
    <t>ROBERTH MANUEL ARIZA VERA</t>
  </si>
  <si>
    <t>ALBERTO JOSDE BARRERA TOREALBA</t>
  </si>
  <si>
    <t>RAMON DE JESUS HERNANDEZ SILVERA</t>
  </si>
  <si>
    <t>INGRID ARISME LUGO CASTILLO</t>
  </si>
  <si>
    <t>YORDI DEOMAR PUERTA ROJAS</t>
  </si>
  <si>
    <t>LEIDY DESIRRE TIBERIO RODRIGUEZ</t>
  </si>
  <si>
    <t>ADRIAN JOSE ANGULO FIGUEROA</t>
  </si>
  <si>
    <t>JOSE ALEJANDRO TABLERO PATIÑO</t>
  </si>
  <si>
    <t>FRANK REINALDO CARRILLO PEREZ</t>
  </si>
  <si>
    <t>LEONARDO DAVID RODRIGUEZ RODRIGUEZ</t>
  </si>
  <si>
    <t>YUDITH TERESA LABRADOR OMAÑA</t>
  </si>
  <si>
    <t>DANIEL ENRIQUE GARCIA MONTAÑA</t>
  </si>
  <si>
    <t>NATALY DEL VALLE RUIZ TORES</t>
  </si>
  <si>
    <t>NAYARITH GREGORIA RUIZ TORRES</t>
  </si>
  <si>
    <t>ALFREDO JOSE ROMERO PIÑANGO</t>
  </si>
  <si>
    <t>ERIKA DEL VALLE HURTADO GUEVARA</t>
  </si>
  <si>
    <t>MARIELYS YASMIN TOVAR FUENTES</t>
  </si>
  <si>
    <t>CARLOS LUIS POLANCO</t>
  </si>
  <si>
    <t>JOSE RICARDO DEFENDINI CARRERO</t>
  </si>
  <si>
    <t>EDGARD ANDRES VIZCAYA LEAL</t>
  </si>
  <si>
    <t>YOJANEISI RAFAELA RIOS QUINTERO</t>
  </si>
  <si>
    <t>JOHANGEL GABRIEL RIOS QUINTERO</t>
  </si>
  <si>
    <t>ELIZABETH QUINTERO</t>
  </si>
  <si>
    <t>MIGUEL ALEJANDRO RODRIGEZ MEDINA</t>
  </si>
  <si>
    <t>JAVIER ALEJANDRO ALVIAREZ</t>
  </si>
  <si>
    <t>JOSELYN BEATRIZ PERELA BRIÑEZ</t>
  </si>
  <si>
    <t>ANDRES ALFONZO BRJAS CURIEL</t>
  </si>
  <si>
    <t>NELSON ENRIQUE GALUE</t>
  </si>
  <si>
    <t>JESSIEL COROMOTO OLANO GONZALEZ</t>
  </si>
  <si>
    <t>RODRIGUEZ ESPAÑA CESAR RAFAEL</t>
  </si>
  <si>
    <t xml:space="preserve">TORRES HURTADO RUBMARLY COROMOTO </t>
  </si>
  <si>
    <t xml:space="preserve">YTANARE ZERPA GILBERTO ALEJANDRO </t>
  </si>
  <si>
    <t xml:space="preserve">MARTINEZ LOIZ YAURINIS COROMOTO </t>
  </si>
  <si>
    <t>PRADO YUSMARY INDIANA</t>
  </si>
  <si>
    <t xml:space="preserve">BARROETA UZCATEGUI ANGELICA DEL ROSARIO </t>
  </si>
  <si>
    <t xml:space="preserve"> GONZALES ANDY CAROLINA </t>
  </si>
  <si>
    <t>MONTESINOS LOPEZ DENNYBELL DEL CARMEN</t>
  </si>
  <si>
    <t>PARABABI GOMEZ JOHANNA CAROLINA</t>
  </si>
  <si>
    <t xml:space="preserve">CARRILLO GALUE ALEXANDRA DEL CARMEN </t>
  </si>
  <si>
    <t xml:space="preserve">RAMOS PEREZ SANDRA JOSEFINA </t>
  </si>
  <si>
    <t xml:space="preserve">YUSTIZ FLORESY GLADYS MARGARITA </t>
  </si>
  <si>
    <t xml:space="preserve">MONTENEGRO SANABRIA TRINO RODRIGO </t>
  </si>
  <si>
    <t xml:space="preserve"> BARRIOS GARCIA JEISY JOSEFINA </t>
  </si>
  <si>
    <t xml:space="preserve">YTANARE DE ZERPA YAJAIRA JOSEFINA </t>
  </si>
  <si>
    <t>PERDOMO TORREALBA LUSMIALIT</t>
  </si>
  <si>
    <t>1960</t>
  </si>
  <si>
    <t>CARABALLO RIVERO VICTOR DANIEL</t>
  </si>
  <si>
    <t>OLIVAR MARQUEZ YETTY JOSEFINA</t>
  </si>
  <si>
    <t>1981</t>
  </si>
  <si>
    <t xml:space="preserve">VELASQUEZ HERNANDEZ HERBEARI CONSUELO </t>
  </si>
  <si>
    <t>ARANGUREN ARROYO CARMEN VICTORIA</t>
  </si>
  <si>
    <t>GUZMAN YUBERT RAMON</t>
  </si>
  <si>
    <t xml:space="preserve">FRANCISCO DE GARCIA LAURA TAYDE </t>
  </si>
  <si>
    <t>20042</t>
  </si>
  <si>
    <t xml:space="preserve">BARRERA PEREZ JHONATHAN JESUS </t>
  </si>
  <si>
    <t>24486</t>
  </si>
  <si>
    <t>ARIZA JOSE EDUARDO</t>
  </si>
  <si>
    <t>CASTRO ROMERO FREDDY ENRIQUE</t>
  </si>
  <si>
    <t>PEÑA SANTIAGO ALEXIS</t>
  </si>
  <si>
    <t>LIRA RIVAS CARENT</t>
  </si>
  <si>
    <t>RODRIGUEZ CORDERO HECTOR ULISES</t>
  </si>
  <si>
    <t>OJEDA RUIZ JORDI YOEL</t>
  </si>
  <si>
    <t>AYALA RIVAS CARLOS JOSE</t>
  </si>
  <si>
    <t>HERNANDEZ SALAZAR CIRO RAMON</t>
  </si>
  <si>
    <t>VALOR MARCANO JESUS DANIEL</t>
  </si>
  <si>
    <t>CASTILLO BURGOS JESUS ELIAS</t>
  </si>
  <si>
    <t xml:space="preserve"> AVILA CORDOVA EDSEL GABRIEL </t>
  </si>
  <si>
    <t>MORENO ALIDA MARIA</t>
  </si>
  <si>
    <t>MORA SUHAIL ESMERANZA</t>
  </si>
  <si>
    <t>MONIA BARRIOS ANTHONY JESUS</t>
  </si>
  <si>
    <t>CASTILLO DIAZ JULIO CESAR</t>
  </si>
  <si>
    <t xml:space="preserve">AVILA DIRWIS JOSETH </t>
  </si>
  <si>
    <t>PEÑA AGUIAL JORGE LUIS</t>
  </si>
  <si>
    <t>25045</t>
  </si>
  <si>
    <t>MAIZ NUÑEZ MIGUEL EDUARDO</t>
  </si>
  <si>
    <t>RIVAS GULLEN NIXON ALEXIS</t>
  </si>
  <si>
    <t>SEGURA SANCHEZ JUAN MIGUEL</t>
  </si>
  <si>
    <t xml:space="preserve"> APONTE DE LA REAL MARIA GABRIELA</t>
  </si>
  <si>
    <t>SANCHEZ HERNANDEZ MIRIAM YELITZE</t>
  </si>
  <si>
    <t>MONRROY PEREZO YENIFER ALEJANDRA</t>
  </si>
  <si>
    <t>GARCIA MEDRANO GREGORI JOSE   </t>
  </si>
  <si>
    <t>PLACIDO SOLORZANO MARCELO JOSE</t>
  </si>
  <si>
    <t>25067</t>
  </si>
  <si>
    <t xml:space="preserve"> ALVAREZ VALERO JOSEPH ALEJANDRO </t>
  </si>
  <si>
    <t>PINEDA RAMIREZ KALINI OMAR</t>
  </si>
  <si>
    <t>LOPEZ PINEDA MIGUEL ANGEL</t>
  </si>
  <si>
    <t>VASQUEZ LOPEZ BAUDILIO LEONEL</t>
  </si>
  <si>
    <t>CAÑIZALEZ OLLARVE ROMMER ALEXANDER</t>
  </si>
  <si>
    <t>BLANCO DE HENRIQUEZ NORELYS COROMOTO</t>
  </si>
  <si>
    <t>MOSQUEA JULY LUCIA</t>
  </si>
  <si>
    <t xml:space="preserve">BATISTA LOPEZ FRANCO JESUS </t>
  </si>
  <si>
    <t>GUILARTE GOMEZ MINEIDA DEL CARMEN</t>
  </si>
  <si>
    <t xml:space="preserve">GONZALEZ LAMUZ HEBER JOSE </t>
  </si>
  <si>
    <t xml:space="preserve">DAVILA GUERRERO YAMIL ALEJANDRO </t>
  </si>
  <si>
    <t>LAMBERO SORELYS MARIA</t>
  </si>
  <si>
    <t>GOMEZ LEUGIM PENELOPE</t>
  </si>
  <si>
    <t>CHIRINOS MIRENA ALBERTO JOSE</t>
  </si>
  <si>
    <t>CAPOTE CEDEÑO ALEXANDER ALFONSO</t>
  </si>
  <si>
    <t>GONZALEZ VILLEGAS JOSE RAFAEL</t>
  </si>
  <si>
    <t>CHOURIO HERRERA TOMAS ARON</t>
  </si>
  <si>
    <t>HERNANDEZ MILITZA DEL VALLE</t>
  </si>
  <si>
    <t>MARQUEZ SARMIENTO KLEIIMAR JOSE</t>
  </si>
  <si>
    <t>GUILLEN FERNANDEZ YIMY ENRIQUE</t>
  </si>
  <si>
    <t>LOPEZ LEDEZMA YETCIREE CAROLINA</t>
  </si>
  <si>
    <t>DURAN CUELLO MARIANGEL</t>
  </si>
  <si>
    <t xml:space="preserve">TOIRAN HERNANDEZ CRISTOFER JUNIOR </t>
  </si>
  <si>
    <t>KEY GARCIA NELSON EDUARDO</t>
  </si>
  <si>
    <t>UZCATEGUI BERGARA ELSY MARLENE</t>
  </si>
  <si>
    <t xml:space="preserve">GUEVARA SILVA ANTOLEIDA DEL VALLE </t>
  </si>
  <si>
    <t>RODRIGUEZ ESPINOZA NOEL JOSE</t>
  </si>
  <si>
    <t>HERNANDEZ GARCIA ANGELICA DEL VALLE</t>
  </si>
  <si>
    <t>MARCANO SANCHEZ LEICY BEATRIZ</t>
  </si>
  <si>
    <t>PEREZ GIMENEZ MARIAL GUADALUPE</t>
  </si>
  <si>
    <t>JIMENEZ FLOR JEANETTE</t>
  </si>
  <si>
    <t>MARQUEZ MENDOZA MARIRUB</t>
  </si>
  <si>
    <t>GOMEZ LENGUA DAYANA</t>
  </si>
  <si>
    <t>FRONTADO RANDY JOSE</t>
  </si>
  <si>
    <t>ACOSTA QUEVEDO FRANCISCO</t>
  </si>
  <si>
    <t>PERDOMO TORREALBA VICTOR ALEJANDRO</t>
  </si>
  <si>
    <t>RIVAS RAMOS PABLO JOSE</t>
  </si>
  <si>
    <t>SOLOZARNO CAMPOS MARIA EUGENIA</t>
  </si>
  <si>
    <t>CRUZ FERMIN ZAYMAR JOSEFINA</t>
  </si>
  <si>
    <t>CRUCES GONZALEZ GABRIEL ALEJANDRO</t>
  </si>
  <si>
    <t xml:space="preserve">RUIZ AMUNDARAY YURABI ALEXANDRA </t>
  </si>
  <si>
    <t>SILVA MATUTE DALIANA DEL VALLE</t>
  </si>
  <si>
    <t>ROJAS RODRIGUEZ AMADA DE JESUS</t>
  </si>
  <si>
    <t>SALAS RIVERA YANEIDA DEL CARMEN</t>
  </si>
  <si>
    <t>OCHOA SALAZAR NEIDA MARITZA</t>
  </si>
  <si>
    <t>PARRA GUERRERO YUSBELY DEL CARMEN</t>
  </si>
  <si>
    <t>LOPEZ MELO FABIOLA YARAIMAR</t>
  </si>
  <si>
    <t xml:space="preserve"> PEREZ HERNANDEZ YETSENIA EVELIN</t>
  </si>
  <si>
    <t>SIDRAN ANA TERESA</t>
  </si>
  <si>
    <t>BRITO MARCANO MARLENY TERESA</t>
  </si>
  <si>
    <t>IBARRA GARCIA VERONICA COROMOTO</t>
  </si>
  <si>
    <t>TOVAR ARIAS LENYS MILEIDA</t>
  </si>
  <si>
    <t>PEÑA LEON JESUS EDGARDO</t>
  </si>
  <si>
    <t>RIVAS SORIA MAIGUALIDA</t>
  </si>
  <si>
    <t>LOPEZ YOHAN ANDRES</t>
  </si>
  <si>
    <t>RIDELL RAMIREZ MANUEL OSWALDO</t>
  </si>
  <si>
    <t xml:space="preserve">MORA GUTIERREZ GRISEL </t>
  </si>
  <si>
    <t>ROMERO JASPE YOLANDA VICENTA</t>
  </si>
  <si>
    <t>RINCON BRICEÑO BRIGITTE NEIDELYN</t>
  </si>
  <si>
    <t>CHACON FLORES FRANCYS</t>
  </si>
  <si>
    <t>SOLARTE DE VAZQUEZ MAYRA ALEJANDRA</t>
  </si>
  <si>
    <t>LAREZ FIGUEROA LUISA DEL VALLE</t>
  </si>
  <si>
    <t>SALAZAR ROJAS YELITZA MARIA</t>
  </si>
  <si>
    <t>CABRERA DE RODRIGUEZ AURELVIS DEL CARMEN</t>
  </si>
  <si>
    <t>GUILARTE GUERRA ASTRID CAROLINA DEL VALLE</t>
  </si>
  <si>
    <t>ROMERO APONTE CARMEN ROSA</t>
  </si>
  <si>
    <t>JIMENEZ RAMIREZ RUBEN DARIO</t>
  </si>
  <si>
    <t>BECERRA PORRAS MARTHA ISABEL</t>
  </si>
  <si>
    <t>LOPEZ JANETH IRAIMA</t>
  </si>
  <si>
    <t>HERNANDEZ NARANJO MILKO JOSE GREGORIO</t>
  </si>
  <si>
    <t>LOBO YURBI CAROLINA</t>
  </si>
  <si>
    <t>IBARRA PARRA ROBERT</t>
  </si>
  <si>
    <t>SEQUEDA CHATES ANYI NAZARETH</t>
  </si>
  <si>
    <t>SINGH NAVAS ILLIACH JOSE</t>
  </si>
  <si>
    <t>PAYEMA DOPA ARQUIMIDES WILFRIDO</t>
  </si>
  <si>
    <t>ARCILA DE LOPEZ MILEYDA JOSEFINA</t>
  </si>
  <si>
    <t xml:space="preserve">RODRIGUEZ APONTE AGGELL VANESSA </t>
  </si>
  <si>
    <t>JIMENEZ RIVAS EDGAR JOSE</t>
  </si>
  <si>
    <t>PEÑA SOLANO GIURMAR ACIANELLA</t>
  </si>
  <si>
    <t>MARTINEZ ZEA MONICA</t>
  </si>
  <si>
    <t>BRITO TALAVERA DENISSER THAIS</t>
  </si>
  <si>
    <t>RODRIGUEZ DE HERRERA ROSA ISABEL</t>
  </si>
  <si>
    <t>VALERIO AVILA YERITZA DEL VALLE</t>
  </si>
  <si>
    <t xml:space="preserve"> SANCHEZ BAPTISTA LEON EULOGIO </t>
  </si>
  <si>
    <t xml:space="preserve">SALAZAR SAY MARIBI DEL CARMEN </t>
  </si>
  <si>
    <t xml:space="preserve">RIVERO BELLO DIONICIO ALFREDO </t>
  </si>
  <si>
    <t xml:space="preserve">ALBA ORTIZ ARGENIS ARCENIO </t>
  </si>
  <si>
    <t xml:space="preserve">OROSCO ARRIETA MERLY PATRICIA </t>
  </si>
  <si>
    <t xml:space="preserve">GUERRA VASQUEZ MARGARITO ANTONIO </t>
  </si>
  <si>
    <t xml:space="preserve">SANTAELLA PALACIOS YELU MERCEDES </t>
  </si>
  <si>
    <t xml:space="preserve">ALVAREZ GARCIA LILIANA MARISELA </t>
  </si>
  <si>
    <t xml:space="preserve"> VASQUEZ SALAZAR PASTOR DAVID </t>
  </si>
  <si>
    <t xml:space="preserve">RODRIGUEZ ALVAREZ PERLA DEL VALLE </t>
  </si>
  <si>
    <t xml:space="preserve"> NELO ALVAREZ VICTOR DANIEL </t>
  </si>
  <si>
    <t xml:space="preserve">MORGADO PACHECO YORBYS SOLANGEL </t>
  </si>
  <si>
    <t xml:space="preserve">PIÑERO GONZALEZ EDGAR ALEXANDER </t>
  </si>
  <si>
    <t>BRITO COROMOTO MILDREN</t>
  </si>
  <si>
    <t>QUINTERO RUIZ MARCO TULIO</t>
  </si>
  <si>
    <t xml:space="preserve">RODRIGUEZ MARRERO JESUS RAFAEL </t>
  </si>
  <si>
    <t xml:space="preserve">HERNANDEZ CARLOS MANUEL </t>
  </si>
  <si>
    <t xml:space="preserve">RAMOS OVIEDO PEDRO GIOVANNY </t>
  </si>
  <si>
    <t xml:space="preserve">CHAVEZ MENDOZA ANTONIO JOSE </t>
  </si>
  <si>
    <t xml:space="preserve"> APONTE NAZARETH LUIMAR JOSE </t>
  </si>
  <si>
    <t xml:space="preserve">RIVERO BELLO ALBERTO ELISEO </t>
  </si>
  <si>
    <t xml:space="preserve">SANZ JORGE CARLOS </t>
  </si>
  <si>
    <t xml:space="preserve">FUENTES MIGUEL ANGEL </t>
  </si>
  <si>
    <t xml:space="preserve">TIRADO VELASQUEZ MARIA AUXILIADORA </t>
  </si>
  <si>
    <t>GUANIPA BULMES GREGORIO RAMON</t>
  </si>
  <si>
    <t xml:space="preserve">HERRERA MUÑOZ JAVIER </t>
  </si>
  <si>
    <t xml:space="preserve">BEJARANO LADERA JESUS ENRIQUE </t>
  </si>
  <si>
    <t xml:space="preserve">LEON RAMIREZ ROSA MARIA </t>
  </si>
  <si>
    <t>RAMIREZ RIVERO ANTONIO JOSE</t>
  </si>
  <si>
    <t xml:space="preserve">GUEVARA ROMERO ELIDA WILMARA </t>
  </si>
  <si>
    <t xml:space="preserve">ARVELO MARYELY ZARAY </t>
  </si>
  <si>
    <t xml:space="preserve">ORTEGA GUTIERREZ DEYSON ISMAEL </t>
  </si>
  <si>
    <t>MACIAS PAEZ GRESKELIS YANINA</t>
  </si>
  <si>
    <t xml:space="preserve">BORGES SANTAELLA JACKSON ANTONIO </t>
  </si>
  <si>
    <t xml:space="preserve">ARIAS TORRES YIMARA NED </t>
  </si>
  <si>
    <t xml:space="preserve">VELASQUEZ NAVAS CIBEL SINAI </t>
  </si>
  <si>
    <t xml:space="preserve">MARQUEZ RUJANO IVETSY JOHANNA </t>
  </si>
  <si>
    <t xml:space="preserve">RODRIGUEZ BRITO MARIAN DEL CARMEN </t>
  </si>
  <si>
    <t xml:space="preserve"> MARTINEZ GUZMAN JORGE LUIS</t>
  </si>
  <si>
    <t>CRESPO BENITEZ DANYUSHKA DAMARYS</t>
  </si>
  <si>
    <t xml:space="preserve">DE ALMEIDA COLINA IRECENY JOSEFINA </t>
  </si>
  <si>
    <t xml:space="preserve">SILVA JOHANNA MARIELA </t>
  </si>
  <si>
    <t xml:space="preserve">LUGO RIERA YOGERSY ANTONIO </t>
  </si>
  <si>
    <t xml:space="preserve">SILVA MATUTE DUBRASKA JOSEFINA </t>
  </si>
  <si>
    <t xml:space="preserve">COBOS GRIMON ADILEN DALINE </t>
  </si>
  <si>
    <t>ARRATIA DE GARRIDO ELIDA MARLENE</t>
  </si>
  <si>
    <t xml:space="preserve">MARTINEZ DE CASTELLANOS JUANA MARIA </t>
  </si>
  <si>
    <t>ROSALES RAGA XIOMARA</t>
  </si>
  <si>
    <t xml:space="preserve"> ALVAREZ CARRASQUEL MARIAELENA DEL CARMEN </t>
  </si>
  <si>
    <t xml:space="preserve"> DUN PARRA LEONARDO ANDRES</t>
  </si>
  <si>
    <t>CHARMELO ROJAS REIME ALBER</t>
  </si>
  <si>
    <t>HERNANDEZ CHICO JOSE</t>
  </si>
  <si>
    <t>BECERRIT MIGUEL ANGEL</t>
  </si>
  <si>
    <t>RODRIGUEZ PRIETO EMPERATRIZ</t>
  </si>
  <si>
    <t>CALPABIRE SANCHEZ RICHARD EMISAEL</t>
  </si>
  <si>
    <t xml:space="preserve"> JIMENEZ RAMIREZ ALEXANDER </t>
  </si>
  <si>
    <t>PEREZ RIVERO JENNY BENARDINA</t>
  </si>
  <si>
    <t>GUERRERO RINCON JUNIOR RAFAEL</t>
  </si>
  <si>
    <t>PRADO HENRY</t>
  </si>
  <si>
    <t xml:space="preserve">MENDOZA ZAMORA ERVIS ANTONIO </t>
  </si>
  <si>
    <t>BLANCO BARRIOS JOSE GREGORIO</t>
  </si>
  <si>
    <t>TORRES DE BELLO JACKELINE MARLENE</t>
  </si>
  <si>
    <t>GUANCHEZ LEON GEIDY MARGARITA</t>
  </si>
  <si>
    <t>MACHADO SANCHEZ NORIS ELENA</t>
  </si>
  <si>
    <t xml:space="preserve">GARCIA ZURITA JORGE LUIS </t>
  </si>
  <si>
    <t>BASABE AGUIRRE JUXIER SAYDI</t>
  </si>
  <si>
    <t>JIMENEZ MONSALVE HERMES</t>
  </si>
  <si>
    <t>GONZALEZ CORREA LISETH JOSEFINA</t>
  </si>
  <si>
    <t>ROSAS CARLOS JAVIER</t>
  </si>
  <si>
    <t>FONSECA ESPINOZA MILAGROS AUXILIADORA</t>
  </si>
  <si>
    <t xml:space="preserve">PEREZ YORETZY MARGARITA </t>
  </si>
  <si>
    <t xml:space="preserve">CAMACARO MIRIAN SOFIA </t>
  </si>
  <si>
    <t xml:space="preserve">AGUILAR SANTANA ALEXIS JOSE </t>
  </si>
  <si>
    <t>MORALES SANCHEZ MIGUEL ANGEL</t>
  </si>
  <si>
    <t>ARIAS AREVALO SANDRA JOSEFINA</t>
  </si>
  <si>
    <t>CHIRINOS CHIRINOS CHRISTIE CHARLOT</t>
  </si>
  <si>
    <t>CANELON MILLA MIRLA JOSEFA</t>
  </si>
  <si>
    <t>BURGOS MORENO THAINETTE WILMARY</t>
  </si>
  <si>
    <t>AGUILAR GUTIERREZ CARLOS JESUS</t>
  </si>
  <si>
    <t>INOJOSA CABRERA YOLANDA ELIANA</t>
  </si>
  <si>
    <t xml:space="preserve"> PAEZ PEREZ MARIANGELICA DEL CARMEN</t>
  </si>
  <si>
    <t xml:space="preserve">GARCIA OVIEDO ROSANMY JENIREE </t>
  </si>
  <si>
    <t xml:space="preserve">CASTILLO GARCIA ZULEIMA DE LOS ANGELES </t>
  </si>
  <si>
    <t xml:space="preserve">GUTIERREZ CHOURIO ERLIN ANTONIA </t>
  </si>
  <si>
    <t>RODRIGUEZ MARTINEZ JESSICA MERCEDES</t>
  </si>
  <si>
    <t>MATUTE DIAZ DEL VALLE MARIA DE LOS ANGELES</t>
  </si>
  <si>
    <t xml:space="preserve"> RODRIGUEZ MARQUEZ RAFAEL HORACIO</t>
  </si>
  <si>
    <t>JIMENEZ RODRIGUEZ ALBANY CAROLINA</t>
  </si>
  <si>
    <t xml:space="preserve">RAMOS AVILAN RONALD ALFREDO NEIL </t>
  </si>
  <si>
    <t>RIVAS CAMACHO JENNY JOSEFINA</t>
  </si>
  <si>
    <t>ORTEGA RENDON MARLYN OLAISA</t>
  </si>
  <si>
    <t>LOPEZ RADA YUNEIDIS ALICIA</t>
  </si>
  <si>
    <t xml:space="preserve">GONZALEZ RANGEL MANUEL DE JESUS </t>
  </si>
  <si>
    <t>SUAREZ DURAN JESUS MANUEL</t>
  </si>
  <si>
    <t>TORRES PEÑA RIGOBERTO ENRIQUE</t>
  </si>
  <si>
    <t>MENDEZ PANTALEON YANELIS</t>
  </si>
  <si>
    <t xml:space="preserve">DUERTO RIOS ANGEL RAFAEL </t>
  </si>
  <si>
    <t>MOLINA SUAREZ JESLY KARINA</t>
  </si>
  <si>
    <t>BRICEÑO ZAMBRANO ALEXI JOSE</t>
  </si>
  <si>
    <t>HURTADO BATTISTA MARIA ANTONIETA</t>
  </si>
  <si>
    <t xml:space="preserve">RIVEROS BRACAMONTE SANDRA TIBISAY </t>
  </si>
  <si>
    <t>MENDOZA RAMIREZ JEHOVAN</t>
  </si>
  <si>
    <t>SANCHEZ LUDIMAR NOIRALIT</t>
  </si>
  <si>
    <t>SALAS JIMENEZ VAUGHAN LUIS</t>
  </si>
  <si>
    <t>CUARTT CUARTT YONELMI JESUS</t>
  </si>
  <si>
    <t>PALMAR PALMAR  VERONICA FLOR</t>
  </si>
  <si>
    <t>MORENO APONTE MARIA LUISA</t>
  </si>
  <si>
    <t>COLMENARES NIÑO ANDREINA MELITZA</t>
  </si>
  <si>
    <t>ROJAS JUAN JOSE</t>
  </si>
  <si>
    <t>GUERRA SIVIRA ERICARMEN</t>
  </si>
  <si>
    <t>GUILLEN DE MARQUEZ OLIVIA MERCEDES</t>
  </si>
  <si>
    <t>RODRIGUEZ HERNANDEZ DANNIOLYS</t>
  </si>
  <si>
    <t>VELIZ VELIZ YAXURY DEL CARMEN</t>
  </si>
  <si>
    <t>ZABALA BOLIVAR MARLON JOSE</t>
  </si>
  <si>
    <t>ANTILLANO ARANGUREN EULIMAR DARIAS</t>
  </si>
  <si>
    <t>GONZALEZ MARTINEZ ARIADNE</t>
  </si>
  <si>
    <t>GIL REQUENA YELIGLANAR CONCEPCION</t>
  </si>
  <si>
    <t>PEÑA GONZALEZ RAUL</t>
  </si>
  <si>
    <t>CORASPE CARIACO JOSE LUIS</t>
  </si>
  <si>
    <t>LA ROSA VALERIO DAYRIS</t>
  </si>
  <si>
    <t xml:space="preserve"> LA ROSA VELASQUEZ EMILIMAR JOSE </t>
  </si>
  <si>
    <t>MARCHAN VILLARROEL MARVIS ELENA</t>
  </si>
  <si>
    <t>VARGAS RUIZ GLAIFER ELIZABETH</t>
  </si>
  <si>
    <t>DELGADO ZURITA GENESIS DAYANA</t>
  </si>
  <si>
    <t>VILLEGAS TORREALBA AMERICO ALEXANDER</t>
  </si>
  <si>
    <t>LONGA DIAZ DANNY JOSE</t>
  </si>
  <si>
    <t>RODRIGUEZ ALVAREZ MAYERLING</t>
  </si>
  <si>
    <t>JIMENEZ RODRIGUEZ VANESSA DEL CARMEN</t>
  </si>
  <si>
    <t>HERNANDEZ CARMONA EDILGER JOSEFINA</t>
  </si>
  <si>
    <t>MENESES TORRES THAIZ SOLBEY</t>
  </si>
  <si>
    <t>FARIAS QUINAN CARILIS JOSEFINA</t>
  </si>
  <si>
    <t xml:space="preserve">LANDAETA NIÑO AYARIT COROMOTO </t>
  </si>
  <si>
    <t>IANNECE BORROME JOSE LUIS</t>
  </si>
  <si>
    <t>MIRANDA ROSALES DIOGENES RAUL</t>
  </si>
  <si>
    <t>SEIJAS GARCIA LEIDA COROMOTO</t>
  </si>
  <si>
    <t>HIDALGO MARTINEZ JOHANNA WALESKA</t>
  </si>
  <si>
    <t>GONZALEZ DIAZ, JOSE GREGORIO</t>
  </si>
  <si>
    <t>CARRASQUEL OCA MARIA TIBISAY</t>
  </si>
  <si>
    <t>LOZADA CARABALLO JESSICA GABRIELA</t>
  </si>
  <si>
    <t>ASCANIO VIZCAINO JOSE TOMAS</t>
  </si>
  <si>
    <t>VALENCIA RODAS BEATRIZ ELENA</t>
  </si>
  <si>
    <t>28222</t>
  </si>
  <si>
    <t>ZAMBRANO AGUDELO ANGY JOHANNA</t>
  </si>
  <si>
    <t>BERMUDEZ MENDOZA MARIALEJANDRA</t>
  </si>
  <si>
    <t xml:space="preserve">GAMEZ VILERA JESUS EDUARDO </t>
  </si>
  <si>
    <t xml:space="preserve">TORREALBA MORENO JANTZEN RAMON </t>
  </si>
  <si>
    <t>21470</t>
  </si>
  <si>
    <t xml:space="preserve">LATUF AGUILAR JOSE JUNIS </t>
  </si>
  <si>
    <t xml:space="preserve">PADRON ROJAS LUIS GERARDO </t>
  </si>
  <si>
    <t xml:space="preserve">MARTINEZ GONZALEZ ROXELIN ROXANA </t>
  </si>
  <si>
    <t xml:space="preserve">YEPES GOMEZ KATLEEN VANESSA </t>
  </si>
  <si>
    <t>ACEVEDO HERNANDEZ NEIDY NORIBEL</t>
  </si>
  <si>
    <t xml:space="preserve">ROJAS MIRTHA GRISELIS </t>
  </si>
  <si>
    <t xml:space="preserve"> ESCORIHUELA ECHEVERRIA IVETTE TAMARA </t>
  </si>
  <si>
    <t>DELGADO MAYORA ANABEL</t>
  </si>
  <si>
    <t>VERDU DE TOVAR BERENICE DEL CARMEN</t>
  </si>
  <si>
    <t>RUIZ GUZMAN MONICO ANTONIO</t>
  </si>
  <si>
    <t xml:space="preserve">MORAO MURO WILMER ENRIQUE </t>
  </si>
  <si>
    <t xml:space="preserve"> LOZANO RODRIGUEZ KENYS ALBERTO </t>
  </si>
  <si>
    <t xml:space="preserve">FRIAS ESPINOZA PAVEL GERMAN </t>
  </si>
  <si>
    <t>PERALTA SANDY</t>
  </si>
  <si>
    <t>LUGO RODRIGUEZ JUDITH SATURNINA</t>
  </si>
  <si>
    <t>MARTORANO CASTILLO JUAN VICENTE</t>
  </si>
  <si>
    <t>SALINAS MOLINA CARLOS ALBERTO</t>
  </si>
  <si>
    <t>ROMERO DE REY JESSICA CAROLINA</t>
  </si>
  <si>
    <t xml:space="preserve">CARDONA GIL YOSERNAIS PIGNEA </t>
  </si>
  <si>
    <t>TORO DIAZ SABLEIDY DEL VALLE</t>
  </si>
  <si>
    <t xml:space="preserve">RIVAS PEREZ DAMASO </t>
  </si>
  <si>
    <t xml:space="preserve">TOVAR ZAMBRANO NELLY MARIELA </t>
  </si>
  <si>
    <t>ARELLANO CORDOVA JOSELYN GABRIELA</t>
  </si>
  <si>
    <t>LOPEZ BORRERO JOYCE KATERINE</t>
  </si>
  <si>
    <t>PALENCIA ALVAREZ ADY ALEJANDRA</t>
  </si>
  <si>
    <t xml:space="preserve"> PEÑA HERNANDEZ JACQUELINE COROMOTO </t>
  </si>
  <si>
    <t xml:space="preserve">PADRON LOPEZ WILBER EFRAIN </t>
  </si>
  <si>
    <t xml:space="preserve"> VERA RAMIREZ MARTA YNES </t>
  </si>
  <si>
    <t xml:space="preserve">OCHOA BARROSO OMERIS </t>
  </si>
  <si>
    <t>LIZARDO MANUEL ALFONZO</t>
  </si>
  <si>
    <t xml:space="preserve">GIMENEZ MARMOL ZORAIMA RAMONA </t>
  </si>
  <si>
    <t>ESTRADA PAREDES ELIO RAMON</t>
  </si>
  <si>
    <t>CAMACHO HERNENEZ LINIBETH TIBAYDEE</t>
  </si>
  <si>
    <t>GUEVARA MEDINA ALBERTO JOSE</t>
  </si>
  <si>
    <t>EVIES MILAN ENIER MAURICIO</t>
  </si>
  <si>
    <t>GUTIERREZ LAMMOGLIA HUGO CESAR</t>
  </si>
  <si>
    <t>GOTOPO BOLIVAR IRMA JOSEFINA</t>
  </si>
  <si>
    <t>BALLESTA BOSSIO YELITZA ISABEL</t>
  </si>
  <si>
    <t xml:space="preserve">MEJIAS LOZADA LAHILDA </t>
  </si>
  <si>
    <t>ESTRADA PAREDES ELISA JOSEFINA</t>
  </si>
  <si>
    <t>QUINTERO MARTINEZ FLORYBELK MERCEDES</t>
  </si>
  <si>
    <t>LLAMOZA ROJAS YUSERLIN YORLEY</t>
  </si>
  <si>
    <t>MOSQUERA ROA JOSE GREGORIO</t>
  </si>
  <si>
    <t>RODRIGUEZ PIRE ELIGIO JOSE</t>
  </si>
  <si>
    <t>GRANADILLO RIVERO LOYDA ALICIA</t>
  </si>
  <si>
    <t>LIRA TOVAR JOHANNA CRISTINA</t>
  </si>
  <si>
    <t>RODRIGUEZ ZAMBRANO YUSMELY FABIOLA</t>
  </si>
  <si>
    <t>SILVA ARGUELLES GILMA YINOSKA</t>
  </si>
  <si>
    <t>CHOPITE CAÑA GEORGINA YSNEIS</t>
  </si>
  <si>
    <t>VALERO RODRIGUEZ EVA JANETT</t>
  </si>
  <si>
    <t xml:space="preserve">SOLER DE TRINCADO JEANNYCELT DEL VALLE </t>
  </si>
  <si>
    <t>DIAZ MEJIAS MARCOS TULIO</t>
  </si>
  <si>
    <t xml:space="preserve">RANGEL VIRGUEZ MARIA EUGENIA </t>
  </si>
  <si>
    <t>MARTINEZ RIOS GLORAMIT YUBIRA</t>
  </si>
  <si>
    <t>BASTARDO ROJAS VICTOR RAUL</t>
  </si>
  <si>
    <t>DIEZ MARTINEZ JOSE GREGORIO</t>
  </si>
  <si>
    <t>RODRIGUEZ ABACHE DANY MIGUEL</t>
  </si>
  <si>
    <t>SAAVEDRA GARCIA ROBERT RIFREMAN</t>
  </si>
  <si>
    <t>VARGAS USECHE JULYS JANETH</t>
  </si>
  <si>
    <t xml:space="preserve">ROMERO GUEDEZ DAVID DANIEL </t>
  </si>
  <si>
    <t xml:space="preserve">BLANCO ELEUTERIA </t>
  </si>
  <si>
    <t xml:space="preserve">ALARCON TONA ISLEY JENNIFER </t>
  </si>
  <si>
    <t xml:space="preserve"> PEREZ BERROTERAN ANGIE ANAIS </t>
  </si>
  <si>
    <t xml:space="preserve">SANOJA SOSA TIRSA RAMONA </t>
  </si>
  <si>
    <t xml:space="preserve">SANCHEZ SIERRA IGDALIA DEL VALLE </t>
  </si>
  <si>
    <t xml:space="preserve"> GONZALEZ DE AZUAJE CARMEN </t>
  </si>
  <si>
    <t xml:space="preserve">UTRERA OLGA MARINA </t>
  </si>
  <si>
    <t xml:space="preserve">PACHECO APONTE MARIA EUGENIA </t>
  </si>
  <si>
    <t xml:space="preserve">SANOJA SOSA CARMEN ZULAY </t>
  </si>
  <si>
    <t xml:space="preserve"> MARCANO DIAZ FLOR MARIA </t>
  </si>
  <si>
    <t xml:space="preserve">MILLAN SANDOVAL NELSON FRANCISCO </t>
  </si>
  <si>
    <t>PEDROZA VELASQUEZ VIRGINIA HELENA</t>
  </si>
  <si>
    <t xml:space="preserve"> TORREALBA DE SANCHEZ JULIA DEL VALLE </t>
  </si>
  <si>
    <t xml:space="preserve">CASTILLO CONTRERAS MARISELA </t>
  </si>
  <si>
    <t xml:space="preserve"> URBANEJA ZONIA DOMINGA </t>
  </si>
  <si>
    <t xml:space="preserve"> MARQUEZ CARVAJAL ANA YASIRA </t>
  </si>
  <si>
    <t xml:space="preserve">MENDOZA TRUJILLO NAKARY AZUILKA </t>
  </si>
  <si>
    <t>LOAIZA RAMOS JUN EDUALINE</t>
  </si>
  <si>
    <t xml:space="preserve">TORRES ALFARO JORGE JONATHAN </t>
  </si>
  <si>
    <t>CHAPARRO ALARCON NORBEIDA YORLETH</t>
  </si>
  <si>
    <t>CAMACHO ZOZAYA ROIMER JOSE</t>
  </si>
  <si>
    <t>URDANETA ORTIZ JOHENDRY ENRIQUE</t>
  </si>
  <si>
    <t>DANIES RAMIREZ EDWARDS DANIEL</t>
  </si>
  <si>
    <t>HURTADO NATERA LUIS DAVID</t>
  </si>
  <si>
    <t>ROSAS MORENO LUIS ENRIQUE</t>
  </si>
  <si>
    <t>RUIZ COLINA HERYERVER LEONARDO</t>
  </si>
  <si>
    <t>GUARAMATO PINO JEFERSON</t>
  </si>
  <si>
    <t xml:space="preserve">MOYA GIL ELIEZER RAFAEL </t>
  </si>
  <si>
    <t xml:space="preserve">PERDOMO ALVARADO EDGAR ALEXANDER </t>
  </si>
  <si>
    <t xml:space="preserve">MORENO BARAJAS OMAR JAVIER </t>
  </si>
  <si>
    <t xml:space="preserve">MURO GIL EDGAR ALEXANDER </t>
  </si>
  <si>
    <t xml:space="preserve">AVILA BECERRA CARLOS EDUARDO </t>
  </si>
  <si>
    <t xml:space="preserve">GRANADOS ARAQUE LUIS GREGORIO </t>
  </si>
  <si>
    <t xml:space="preserve">MONTILLA DOMINGUEZ WILMER JOSE </t>
  </si>
  <si>
    <t xml:space="preserve">VENTO LAMEDA JESUS ALFREDO </t>
  </si>
  <si>
    <t xml:space="preserve">PLAZA GARCIA ESTIGUAN JOSE </t>
  </si>
  <si>
    <t xml:space="preserve">MENDOZA TORREALBA JAVIER VIDAL </t>
  </si>
  <si>
    <t xml:space="preserve">OSORIO FIGUEROA GERARDO ENRIQUE </t>
  </si>
  <si>
    <t xml:space="preserve">ULLOA MARTINEZ LUIS ADELSO </t>
  </si>
  <si>
    <t xml:space="preserve">ZAMORA CESAR YORMAN ALEXANDER </t>
  </si>
  <si>
    <t xml:space="preserve">DURAN DELGADO LUIS GERARDO </t>
  </si>
  <si>
    <t xml:space="preserve">OCHOA CORTEZ RAMON JOSE </t>
  </si>
  <si>
    <t xml:space="preserve">RODRIGUEZ VALERA ANTONIO RAFAEL </t>
  </si>
  <si>
    <t xml:space="preserve">MONCADA RANGEL ENDERSON SAUL </t>
  </si>
  <si>
    <t xml:space="preserve">VILLARRETA RUBEN ANTONIO </t>
  </si>
  <si>
    <t xml:space="preserve">HERRERA VERDE DIANISLETH CAROLINA </t>
  </si>
  <si>
    <t xml:space="preserve">PORTES FREITES ALEX JOSE </t>
  </si>
  <si>
    <t xml:space="preserve">BELLO LOPEZ ROBINSON GREGORIO </t>
  </si>
  <si>
    <t xml:space="preserve">DOMINGUEZ NEIRA MANUEL ARTURO </t>
  </si>
  <si>
    <t xml:space="preserve">NUÑEZ VILCHEZ DIANELA PAOLA </t>
  </si>
  <si>
    <t xml:space="preserve">PEDRIQUE HERRERA ELVIS EDUARDO </t>
  </si>
  <si>
    <t xml:space="preserve">RODRIGUEZ DAVILA DAVID ANTONIO </t>
  </si>
  <si>
    <t xml:space="preserve">DIAZ LOPEZ JOSE ALEJANDRO </t>
  </si>
  <si>
    <t xml:space="preserve">FERRER HERNANDEZ LEYDI DIANA </t>
  </si>
  <si>
    <t xml:space="preserve">CANQUIZ PORTILLO HAYDIRA YACKELINE </t>
  </si>
  <si>
    <t xml:space="preserve">SANCHEZ SILVA ENYERBERT </t>
  </si>
  <si>
    <t xml:space="preserve">PORRAS FUENTES JOHANA DANIELA </t>
  </si>
  <si>
    <t xml:space="preserve">LEIVA ABAD MAICHEL ENRIQUE </t>
  </si>
  <si>
    <t xml:space="preserve">MARQUEZ LOZANO LUIS ALBERTO </t>
  </si>
  <si>
    <t xml:space="preserve">HERNANDEZ CASTELLANOS ALBERTO JOSE </t>
  </si>
  <si>
    <t xml:space="preserve">MANZANILLA JOSE </t>
  </si>
  <si>
    <t xml:space="preserve">SOTO GOMEZ GEORGEIBER JOSUE </t>
  </si>
  <si>
    <t>PARRA WILSON ANTONIO</t>
  </si>
  <si>
    <t xml:space="preserve">PEREIRA CEDEÑO SINKLER STEWART </t>
  </si>
  <si>
    <t>JIMENEZ DORANTE JAVIER FRANCISCO</t>
  </si>
  <si>
    <t xml:space="preserve">DA SILVA ZORRILLA WILFREDO OSWALDO </t>
  </si>
  <si>
    <t>TORREGROSA SARABIA YENIFER</t>
  </si>
  <si>
    <t xml:space="preserve">MOZO PLAZA LUIS ALEJANDRO </t>
  </si>
  <si>
    <t xml:space="preserve">NUÑEZ VALENZUELA KELVIN JUNIOR </t>
  </si>
  <si>
    <t xml:space="preserve">DELGADO GONCALVES LEOPOLDO </t>
  </si>
  <si>
    <t xml:space="preserve">GONZALEZ CASTILLO YOUCELINE ANGELY </t>
  </si>
  <si>
    <t xml:space="preserve">ALVAREZ MARRUGO JONATHAN RAFAEL </t>
  </si>
  <si>
    <t xml:space="preserve">REYES BALLESTEROS DEIBER JOSE </t>
  </si>
  <si>
    <t xml:space="preserve">MARTINEZ GOMEZ FRANCISCO JESUS </t>
  </si>
  <si>
    <t xml:space="preserve">BLANCO AQUINO CHEISON JOSE </t>
  </si>
  <si>
    <t xml:space="preserve">TORCAT PEINERO EIBAR JESUS </t>
  </si>
  <si>
    <t xml:space="preserve">HERNANDEZ CARRERO WILMER </t>
  </si>
  <si>
    <t xml:space="preserve">OJEDA BRUZUAL MILDRED MILENA </t>
  </si>
  <si>
    <t xml:space="preserve">HERNANDEZ YEGRES AFRICA BETJANEY </t>
  </si>
  <si>
    <t xml:space="preserve">ESCALONA DORTA ABRIL MARISEL </t>
  </si>
  <si>
    <t xml:space="preserve">SANTOS LINARES LUISANA COROMOTO </t>
  </si>
  <si>
    <t xml:space="preserve">HERNANDEZ LIZARDI KLEIVERTH JOSUE </t>
  </si>
  <si>
    <t xml:space="preserve">RODRIGUEZ GARCIA ISAGLEIDY JOSE </t>
  </si>
  <si>
    <t xml:space="preserve">HERNANDEZ SAYAGO DAYANA CAROLINA </t>
  </si>
  <si>
    <t xml:space="preserve"> MULLER AVENDAÑO KILDARE JESUS </t>
  </si>
  <si>
    <t>RODRIGUEZ RIVERO DANIEL</t>
  </si>
  <si>
    <t>PEROZA BASTARDO ROSANGELES</t>
  </si>
  <si>
    <t>PADILLA HIDALGO EDWAR ALEXANDER</t>
  </si>
  <si>
    <t>CARPIO FLORES CLAUDIA</t>
  </si>
  <si>
    <t>CERVANTES CERDA JAIRO WILLIAM</t>
  </si>
  <si>
    <t>ACOSTA ZAMBRANO JOSE LUIS</t>
  </si>
  <si>
    <t>RIOS GONZALEZ ONESIMO JESUS</t>
  </si>
  <si>
    <t>BARRETO MANRIQUE JUAN DE LA CRUZ</t>
  </si>
  <si>
    <t>VALLADARES DIAZ JESUS MANUEL</t>
  </si>
  <si>
    <t>MORONTA TORRES MIGLEDYS ADRIANA</t>
  </si>
  <si>
    <t xml:space="preserve">MOGOLLON GALAVIS ERICSSON JOSE </t>
  </si>
  <si>
    <t>ORTEGA ROMERO, LORVY TAYRUMA</t>
  </si>
  <si>
    <t>BRICEÑO RODRIGUEZ CARLA ANDREINA</t>
  </si>
  <si>
    <t xml:space="preserve">PERAZA ROMERO JEANFRED RAMON </t>
  </si>
  <si>
    <t>DIAZ BERMUDEZ NEIDA JOSEFINA</t>
  </si>
  <si>
    <t xml:space="preserve">MALPICA GONZALEZ ELIO ABRAHAM </t>
  </si>
  <si>
    <t>ASUAJE GONZALEZ DARIELA DE LOS ANGELES</t>
  </si>
  <si>
    <t>APARICIO ALARCON YENIFER CAROLA</t>
  </si>
  <si>
    <t>242</t>
  </si>
  <si>
    <t>COLMENARES SOLANO FELIX GUSTAVO</t>
  </si>
  <si>
    <t>LAGUNA VALDERRAMA RICHARD ANTONIO</t>
  </si>
  <si>
    <t>GARCIA LOVERA DEISYBETH FERNANDA</t>
  </si>
  <si>
    <t>GONZALEZ MEDINA ROSA ELENA</t>
  </si>
  <si>
    <t>CAMPOS SALCEDO ALEJANDRA JEAMILETH JOSE</t>
  </si>
  <si>
    <t>LACRUZ MARQUINA LAURA MARGARITA</t>
  </si>
  <si>
    <t>CHACON HERNANDEZ WILMER ALBERTO</t>
  </si>
  <si>
    <t>QUINTERO ALVAREZ DISLEYVIS ANAIS</t>
  </si>
  <si>
    <t>OROPEZA PEREZ YRENE DEL CARMEN</t>
  </si>
  <si>
    <t>GIL TERAN MARIAN NAIROBIS</t>
  </si>
  <si>
    <t>HORCADELA PEÑA ALEXANDRA YARITSA</t>
  </si>
  <si>
    <t xml:space="preserve">ESPERANDIO CARDENAS ADRUAL JOSE </t>
  </si>
  <si>
    <t>HIDALGO HURTADO NELIANA CANAIMA</t>
  </si>
  <si>
    <t xml:space="preserve">FERRER SANDREA DANNY RAMON </t>
  </si>
  <si>
    <t>HERNANDEZ SILVA YUBISAY</t>
  </si>
  <si>
    <t xml:space="preserve">PEREZ VERONCINI CUBA DE LOS ANGELES </t>
  </si>
  <si>
    <t>COLOMBO GUZMAN MARIA GABRIELA</t>
  </si>
  <si>
    <t>CUERVO ZAVARSE MARIANA BEATRIZ</t>
  </si>
  <si>
    <t>NUÑEZ RODRIGUEZ JOSE FRANCISCO</t>
  </si>
  <si>
    <t>PRATO DE PARRA YBIS SONIVER  </t>
  </si>
  <si>
    <t>ESCALONA MOLINA GUDELIA  </t>
  </si>
  <si>
    <t>TERAN RONDON SARAHI RAQUEL </t>
  </si>
  <si>
    <t xml:space="preserve">MENESES NAVARRO NATHALI DEL CARMEN </t>
  </si>
  <si>
    <t>MADRIZ TORRES MIRIAM MERCEDES</t>
  </si>
  <si>
    <t>MORA DE AVARIANO ROSA MORELBA</t>
  </si>
  <si>
    <t>BARRIOS MARTINEZ JEAN CARLOS</t>
  </si>
  <si>
    <t xml:space="preserve">ANGULO DE BENTACOURT ELBA MARIA </t>
  </si>
  <si>
    <t xml:space="preserve">TIMAURE PIÑA HOWARD JOSE </t>
  </si>
  <si>
    <t xml:space="preserve">SANZ SOLANGE ANTONIETA </t>
  </si>
  <si>
    <t xml:space="preserve">VEGAS ALNANRE ALEIDA CAROLINA </t>
  </si>
  <si>
    <t xml:space="preserve">CORDERO LEON DIZLERY DEL CARMEN </t>
  </si>
  <si>
    <t>CARDENAS SUAREZ BRAYAN JOSE</t>
  </si>
  <si>
    <t xml:space="preserve">BENAVENTE CHIRINOS MANOLO </t>
  </si>
  <si>
    <t xml:space="preserve">VILLORIA IRIARTE SALVADOR ALEXANDER </t>
  </si>
  <si>
    <t xml:space="preserve">RAMIREZ MACERO MIGUEL ANGEL </t>
  </si>
  <si>
    <t xml:space="preserve">JAHEN SIFONTES XIOMARA EVELIN </t>
  </si>
  <si>
    <t xml:space="preserve">CARVAJAL SALAS ANTHONY JESUS </t>
  </si>
  <si>
    <t>LEON AGUILAR JOSE MIGUEL</t>
  </si>
  <si>
    <t>MIJARES CRILBE MANUEL</t>
  </si>
  <si>
    <t>VALDIVIESO HERAZO OSCAR ANTONIO</t>
  </si>
  <si>
    <t>VILLAROEL MANAU YORMAN ALBERTO</t>
  </si>
  <si>
    <r>
      <t xml:space="preserve"> </t>
    </r>
    <r>
      <rPr>
        <sz val="8"/>
        <color theme="1"/>
        <rFont val="Arial"/>
        <family val="2"/>
      </rPr>
      <t>LIENDRO FERNANDEZ DANIEL VICENTE</t>
    </r>
  </si>
  <si>
    <t xml:space="preserve">CARVAJAL GUEVARA HAYMAR GABRIELA </t>
  </si>
  <si>
    <t xml:space="preserve">TERAN RONDON ELIAS JOSE </t>
  </si>
  <si>
    <t>FAORO FERNANDEZ GUSTAVO RAFAEL</t>
  </si>
  <si>
    <t xml:space="preserve"> LEON ZARATE GIOMAINY ZAURIEL</t>
  </si>
  <si>
    <t xml:space="preserve"> ANGULO PEREZ ANA KARINA </t>
  </si>
  <si>
    <t>PATIÑO MOISES MARIO JOSE</t>
  </si>
  <si>
    <t xml:space="preserve">PATIÑO TORO BARBARA MARITZA </t>
  </si>
  <si>
    <t>GONZALEZ VARELA ROSIBEL CRISTINA</t>
  </si>
  <si>
    <t>GARCIA JIMENEZ DECIRE CAROLINA</t>
  </si>
  <si>
    <t>PABON SORNOZA ELIANA MICHEL</t>
  </si>
  <si>
    <t>ALZURO BARRIOS FERNANDO ANTONIO</t>
  </si>
  <si>
    <t>PEREZ EDWAR JOSE</t>
  </si>
  <si>
    <t>TORO VALLES BERTYMAR DEL VALLE</t>
  </si>
  <si>
    <t xml:space="preserve">ROJAS MARTINEZ YENNY ALEJANDRA </t>
  </si>
  <si>
    <t xml:space="preserve">RAMIREZ ALEJANDRO IGNACIO </t>
  </si>
  <si>
    <t>ZAPATA YANEZ CARMEN  PETRA</t>
  </si>
  <si>
    <t>NOBREGA REYES YENNIFER VIRGINIA</t>
  </si>
  <si>
    <t>PEREZ MASS DALIANA CHIQUINQUIRA </t>
  </si>
  <si>
    <t xml:space="preserve">PAIVA SERRANO GENARO ANTONIO </t>
  </si>
  <si>
    <t xml:space="preserve">VALLENILLA JENNY MARYURI </t>
  </si>
  <si>
    <t>AMAYA PERDOMO CARMEN AIDA</t>
  </si>
  <si>
    <t>BRAVO JAIRO</t>
  </si>
  <si>
    <t>NATERA ALCALA ARTURO ALEJANDRO</t>
  </si>
  <si>
    <t>TORRES SANDOVAL TAIRI CELESTE</t>
  </si>
  <si>
    <t>SILVA ALVAREZ JOHN ALAN</t>
  </si>
  <si>
    <t>BELLO SANCHEZ ALEXIS JOSE</t>
  </si>
  <si>
    <t>OTI PAITUVI JUAN CARLOS</t>
  </si>
  <si>
    <t xml:space="preserve">COLMENARES MARQUEZ FRANK ROBERT </t>
  </si>
  <si>
    <t>PERERA MARQUEZ ELSY CECILIA</t>
  </si>
  <si>
    <t xml:space="preserve">SEVILLA ROSALES YEZUSLEY CAROLINA </t>
  </si>
  <si>
    <t xml:space="preserve">CORREA RENGIFO WLAPDOAR ISAAC </t>
  </si>
  <si>
    <t xml:space="preserve">MATUTE AGUILAR ANDRES EDUARDO </t>
  </si>
  <si>
    <t xml:space="preserve">LOPEZ CADENA JUAN CARLOS </t>
  </si>
  <si>
    <t>MUÑOZ ROJAS YOSMER JOSE</t>
  </si>
  <si>
    <t>PACHECO TIRADO YUSENCA YAMILETH</t>
  </si>
  <si>
    <t>ISTURIZ RISALES EDWIN RAFAEL</t>
  </si>
  <si>
    <t>FIGUEREDO HERNANDEZ DANNY ALFONZO</t>
  </si>
  <si>
    <t>VILLAREAL ROMERO HUGO FERNANDO</t>
  </si>
  <si>
    <t>SANCHEZ DIAMARILIS DEL CARMEN</t>
  </si>
  <si>
    <t>RODRIGUEZ DORIS BEATRIZ</t>
  </si>
  <si>
    <t>SALCEDO RIVAS NINIBETH ANDREINA</t>
  </si>
  <si>
    <t>SALAZAR CONTRERAS MOISES</t>
  </si>
  <si>
    <t>MUÑOZ FUENTES ROSWEN DAVID</t>
  </si>
  <si>
    <t>SANCHEZ IBAÑEZ LUCERO ISABEL</t>
  </si>
  <si>
    <t>GODOY NOGUERA MAYLIN ADRIANA</t>
  </si>
  <si>
    <t>ACEVEDO BUSNEGOS JHOANA KATHERINE</t>
  </si>
  <si>
    <t>CONTRERAS ZAMBRANO WILLIAM</t>
  </si>
  <si>
    <t>ALVARADO TEJADA RAFAEL ALBERTO</t>
  </si>
  <si>
    <t>LOPEZ GARCIA MAYERLING ELENA</t>
  </si>
  <si>
    <t>16876174 </t>
  </si>
  <si>
    <t>RANGEL BAUTISTA WILMER</t>
  </si>
  <si>
    <t>CASTILLO GIMENEZ NICOLE ANTONELLA</t>
  </si>
  <si>
    <t>GAMARRA SOMAZA LUZ MAYIVE</t>
  </si>
  <si>
    <t>GONZALEZ GONZALEZ ARMANDO JOSE</t>
  </si>
  <si>
    <t>CARRASCO CARRASCO SHIRLEY DE JESUS</t>
  </si>
  <si>
    <t>QUIROZ MADRONERO JESICA MAGALYS</t>
  </si>
  <si>
    <t>PIÑERO ESPINOZA DEILYN CAROLINA</t>
  </si>
  <si>
    <t>GONZALEZ RODRIGUEZ JUAN CARLOS</t>
  </si>
  <si>
    <t>BERMUDEZ CASTILLO JOSE ANTONIO</t>
  </si>
  <si>
    <t xml:space="preserve">PETAQUERO VASQUEZ EFRAIN GREGORIO </t>
  </si>
  <si>
    <t>MACIAS LUCIA GABRIELA</t>
  </si>
  <si>
    <t>DIAZ TAVERA GREIDDY YESENIA</t>
  </si>
  <si>
    <t xml:space="preserve">DIAZ REBOLLEDO DANILO </t>
  </si>
  <si>
    <t>MEDINA ESPINOZA HALVOR JESUS</t>
  </si>
  <si>
    <t xml:space="preserve">MONTIEL GONZALEZ KEIDER ADRIAN </t>
  </si>
  <si>
    <t xml:space="preserve">CAÑIZALEZ ARCIA JEHISON DAVID </t>
  </si>
  <si>
    <t xml:space="preserve">LEON CABALLERO FELIX ALBERTO </t>
  </si>
  <si>
    <t xml:space="preserve">FLEIRES PUCHE BRAIDER JUSUETH </t>
  </si>
  <si>
    <t xml:space="preserve">GONZALEZ FERNANDEZ ALIRIO SEGUNDO </t>
  </si>
  <si>
    <t xml:space="preserve"> HERNANDEZ SALAZAR MARIANNY DE LOS ANGELES</t>
  </si>
  <si>
    <t xml:space="preserve"> NAVARRO GUEVARA JEAN CARLOS</t>
  </si>
  <si>
    <t>SALCEDO DARWIN JOSE</t>
  </si>
  <si>
    <t>ROMERO CRESPO UVENCIO ANTONIO</t>
  </si>
  <si>
    <t xml:space="preserve">MARIÑO DUARTE JHONNY ALEXANDER </t>
  </si>
  <si>
    <t>HERNANDEZ UTRERA RICARDO ANDRES</t>
  </si>
  <si>
    <t>26599</t>
  </si>
  <si>
    <t xml:space="preserve">LOVERA HERNANDEZ WILFREDO JOSE </t>
  </si>
  <si>
    <t>CEDEÑO APONTE LARRY DANIEL</t>
  </si>
  <si>
    <t xml:space="preserve"> RIVERO JEAN CARLOS</t>
  </si>
  <si>
    <t>HERNANDEZ MONTAÑA ANTONIO</t>
  </si>
  <si>
    <t xml:space="preserve">OSORIO RAMIREZ JOSE ANIBAL </t>
  </si>
  <si>
    <t>CAGUANA JOSE VIDAL</t>
  </si>
  <si>
    <t>DIAZ HUERTA NATACHA KIMBERLE</t>
  </si>
  <si>
    <t xml:space="preserve">PRIETO ZAMBRANO INDAGE ELIAS </t>
  </si>
  <si>
    <t xml:space="preserve">BLANCO ROJAS ANDRES ELOY </t>
  </si>
  <si>
    <t xml:space="preserve"> GONZALEZ CABEZAS JHONN RAFAEL </t>
  </si>
  <si>
    <t xml:space="preserve">UZCATEGUI FRIAS LISSETTE CARSIEL </t>
  </si>
  <si>
    <t xml:space="preserve">SALCEDO DITRY OMAR </t>
  </si>
  <si>
    <t xml:space="preserve">GARCIA ZAMBRANO DOUGLAS ARQUIMEDES </t>
  </si>
  <si>
    <t xml:space="preserve">LUGO QUINTANA FRANTONY JOSE </t>
  </si>
  <si>
    <t xml:space="preserve">SANCHEZ HERNANDEZ GABRIEL FABIAN </t>
  </si>
  <si>
    <t xml:space="preserve">RIVERO JESUS ENRIQUE </t>
  </si>
  <si>
    <t xml:space="preserve"> GUERRA SABALLO YELITZA JOSEFINA</t>
  </si>
  <si>
    <t xml:space="preserve">SAYAGO BLANCO GABRIEL EMILIO </t>
  </si>
  <si>
    <t xml:space="preserve"> RUIZ FAGUNDEZ ANYI OREYSI </t>
  </si>
  <si>
    <t xml:space="preserve">MOSQUERA RODRIGUEZ HAZEL ALEJANDRA </t>
  </si>
  <si>
    <t xml:space="preserve">OROPEZA ALCALA HENMIL ANTONIO </t>
  </si>
  <si>
    <t xml:space="preserve">CORREA RONDON CARLOS ADOLFO </t>
  </si>
  <si>
    <t>JIMENEZ VILLANUEVA EDDY JOSE</t>
  </si>
  <si>
    <t xml:space="preserve">PALENCIA CORDERO ANNAIS LOURDES </t>
  </si>
  <si>
    <t xml:space="preserve">ORIGUEN GERDEL RANDOLPH JESUS </t>
  </si>
  <si>
    <t xml:space="preserve">QUINTERO VARGAS JOSE YSMAEL </t>
  </si>
  <si>
    <t xml:space="preserve"> ALVAREZ BARRIOS JOHNNY EDUARDO </t>
  </si>
  <si>
    <t xml:space="preserve">GUERRERO URIBE DIANA LUISA </t>
  </si>
  <si>
    <t xml:space="preserve">NUÑEZ CASTELLANOS ARNOLDO JOSE </t>
  </si>
  <si>
    <t xml:space="preserve">RAMONES MANRIQUE KEVIN JOSE </t>
  </si>
  <si>
    <t xml:space="preserve">TOCHON GARCIA CRISOL JOSE </t>
  </si>
  <si>
    <t xml:space="preserve">SANCHEZ MOSQUEDA MARCELIS MAGDALENA </t>
  </si>
  <si>
    <t xml:space="preserve">MATAMOROS LEON YACCELIS VANESSA </t>
  </si>
  <si>
    <t xml:space="preserve">DELGADO MENDEZ ALENN NAZARET </t>
  </si>
  <si>
    <t xml:space="preserve">MORILLO YANEZ KELVIN ALBERTO </t>
  </si>
  <si>
    <t xml:space="preserve"> TENIA FARFAN WILMER JESUS </t>
  </si>
  <si>
    <t xml:space="preserve">ACERO BLANCO WILMER LEONEL </t>
  </si>
  <si>
    <t xml:space="preserve">GONZALEZ SOLANO DANIEL JOSE </t>
  </si>
  <si>
    <t xml:space="preserve">MORA MARTINEZ LUZ MILEIDA </t>
  </si>
  <si>
    <t xml:space="preserve">MILLAN SANCHEZ VICTOR HUGO </t>
  </si>
  <si>
    <t xml:space="preserve">RIVERO PARRA RONALD JOSE </t>
  </si>
  <si>
    <t xml:space="preserve">MORENO ESPINOZA EDUARDO JOSE </t>
  </si>
  <si>
    <t>SOSA PEREIRA MICHELL RENNY</t>
  </si>
  <si>
    <t>ESQUEA SANCHEZ YIMI JOSE</t>
  </si>
  <si>
    <t>PERNIA PERNIA GEOVANNI ALBERTO</t>
  </si>
  <si>
    <t>RAMIREZ RIVAS YORMAN JESUS</t>
  </si>
  <si>
    <t>PIRRONGELLI RIOS NANGELLYDIA COROMOTO</t>
  </si>
  <si>
    <t>DUARTE CARREÑO ANDRYS ALEJANDRA</t>
  </si>
  <si>
    <t>GONZALEZ GARCIA DANIBEL ELENIS</t>
  </si>
  <si>
    <t>CANTOR ANZOLA JESUS ANTONIO</t>
  </si>
  <si>
    <t>URBINA VERDU JOSE FELIX</t>
  </si>
  <si>
    <t>DAVILA YANEZ MIRIAM JOSELIN</t>
  </si>
  <si>
    <t>ROBLES NIEVES CHRIS JHONDERS JESUCRISTO</t>
  </si>
  <si>
    <t>RATTI RODRIGUEZ DAVID LEONARDO</t>
  </si>
  <si>
    <t>ROMERO SALAZAR LUIS JESUS</t>
  </si>
  <si>
    <t>MARTINEZ PLAZA EINWARD AQUILES</t>
  </si>
  <si>
    <t>SANCHEZ CARREÑO JOSE GREGORIO</t>
  </si>
  <si>
    <t>GONZALEZ JIMENEZ SCARLET RIGUEY</t>
  </si>
  <si>
    <t>GONZALEZ CISNEROS WUILER BRENGER</t>
  </si>
  <si>
    <t>MORA MARTINEZ NIURKA SILVANA</t>
  </si>
  <si>
    <t>ESCALONA HERNANDEZ HUGO ALBERTO</t>
  </si>
  <si>
    <t>GUERRA ALEXIS JOEL</t>
  </si>
  <si>
    <t xml:space="preserve">MARQUEZ DELGADO FREDDY AUGUSTO </t>
  </si>
  <si>
    <t xml:space="preserve">VALENCIA VALENCIA GUILLERMO LEANDRO </t>
  </si>
  <si>
    <t xml:space="preserve">FRIAS ESPINOZA BENJAMIN FRANKLIN </t>
  </si>
  <si>
    <t>BELLO BETANCOURT ANDRES ALEJANDRO</t>
  </si>
  <si>
    <t xml:space="preserve">ANZOLA BLANCO ADRIANNY ELIZABETH </t>
  </si>
  <si>
    <t>APONTE MORENO ABEL JOSE</t>
  </si>
  <si>
    <t xml:space="preserve">ROMERO HERNANDEZ ALEXANDER RAFAEL </t>
  </si>
  <si>
    <t xml:space="preserve">CONTRERAS CABRILES BRAYANA ELIXVER </t>
  </si>
  <si>
    <t xml:space="preserve">LOPEZ DE ABREU FREDERICK RAFAEL </t>
  </si>
  <si>
    <t xml:space="preserve">SEIJAS COLMENARES JOSE DOMINGO </t>
  </si>
  <si>
    <t xml:space="preserve"> VALERA ROMERO LEOPOLDO RAUL </t>
  </si>
  <si>
    <t xml:space="preserve">SUAREZ CALLASPO MARIANA LUISMARY </t>
  </si>
  <si>
    <t xml:space="preserve">RAMIREZ HERNANDEZ YILSON ROBINSON </t>
  </si>
  <si>
    <t>ZAPATA CABALLERO MARCOS ANTONIO</t>
  </si>
  <si>
    <t>ALBORNOZ GUERRERO OSNEIBER</t>
  </si>
  <si>
    <t>PIRRONGELLI RIOS NORELLYS</t>
  </si>
  <si>
    <t>HERNANDEZ CALDERON LEUMAN</t>
  </si>
  <si>
    <t>QUINTERO GIL LEONEL</t>
  </si>
  <si>
    <t>RODRIGUEZ VELASQUEZ RONNY</t>
  </si>
  <si>
    <t>VILLEGAS SALAS MIRLEIDYS</t>
  </si>
  <si>
    <t>OLIVARES BAEZ DOUGLAS</t>
  </si>
  <si>
    <t>MORAO CASTILLO EDINSON</t>
  </si>
  <si>
    <t>CARRILLO ARISMENDI JAVIER</t>
  </si>
  <si>
    <t>MORENO MORENO JHEISON</t>
  </si>
  <si>
    <t>PEREZ RUEDA JOHAN</t>
  </si>
  <si>
    <t>MACHADO VILLARREAL JOSE</t>
  </si>
  <si>
    <t>RODRIGUEZ GUERRERO KEVIN</t>
  </si>
  <si>
    <t>RODRIGUEZ ALVAREZ JESUS</t>
  </si>
  <si>
    <t>SOJO SERRANO JUNIOR</t>
  </si>
  <si>
    <t>GUTIERREZ BLANCO FRANK</t>
  </si>
  <si>
    <t>RADA GOMEZ DAMARIS</t>
  </si>
  <si>
    <t>RIVAS PEREZ ROBERT</t>
  </si>
  <si>
    <t xml:space="preserve">JUSTO BLANCO MARIA ANTONIETA </t>
  </si>
  <si>
    <t>CABRERA RAMIREZ JOSE ALBERTO</t>
  </si>
  <si>
    <t xml:space="preserve">ESTEILA LOZADA ALEXIS ADRIAN </t>
  </si>
  <si>
    <t xml:space="preserve">CORRALES GONZALEZ JUNIOR ALEXIS </t>
  </si>
  <si>
    <t xml:space="preserve">MENDOZA RODRIGUEZ DALVIN FABIAN </t>
  </si>
  <si>
    <t xml:space="preserve">ALMEIDA MACUARE JEYSON OMAR </t>
  </si>
  <si>
    <t xml:space="preserve">ROJAS TOYO FRANK JOSE </t>
  </si>
  <si>
    <t>BENITEZ PARRA WILFREDO ANTONIO</t>
  </si>
  <si>
    <t>VILLALTA ROMERO VIRGINIA VICTORIA</t>
  </si>
  <si>
    <t>LLAMOZA URQUIA ANGEL JOSE</t>
  </si>
  <si>
    <t>RANGEL FERNANDEZ NELIDA CONCEPCION</t>
  </si>
  <si>
    <t>PEREZ ROSARY LEONARDA</t>
  </si>
  <si>
    <t>CASTRO MARRERO ALESSANDRA ELISBETH</t>
  </si>
  <si>
    <t>25647</t>
  </si>
  <si>
    <t>SUAREZ SALAS ANDRES JESUS</t>
  </si>
  <si>
    <t>SOTILLO MARLIN VANESSA</t>
  </si>
  <si>
    <t>28752</t>
  </si>
  <si>
    <t>GENOVEZ HERNANDEZ CARLOS</t>
  </si>
  <si>
    <t xml:space="preserve">PEÑA RIOS EMILIT MERCEDES </t>
  </si>
  <si>
    <t xml:space="preserve">CAMACHO VERGARA ROSEMARI </t>
  </si>
  <si>
    <t xml:space="preserve">MEJIAS MARIN ANIRIS COROMOTO </t>
  </si>
  <si>
    <t>SOLANO ISEA MARCO ANTONIO</t>
  </si>
  <si>
    <t xml:space="preserve">CAMPOS MORFFE KEVIN EDWIN </t>
  </si>
  <si>
    <t xml:space="preserve">MARTINEZ MENDOZA EDWIN ALBERTO </t>
  </si>
  <si>
    <t xml:space="preserve">COLINA RADA ORIANA MELANIA </t>
  </si>
  <si>
    <t xml:space="preserve">BRICEÑO MENA JEANELEY ELEGUA </t>
  </si>
  <si>
    <t xml:space="preserve"> FIGUERA GUTIERREZ MIGUEL ANTONIO </t>
  </si>
  <si>
    <t xml:space="preserve">MARQUEZ RONDON OBET NAZARETH </t>
  </si>
  <si>
    <t xml:space="preserve">BETANCOURT NARES BRIGITTE GABRIELA </t>
  </si>
  <si>
    <t>URBINA HERNANDEZ JONNERT</t>
  </si>
  <si>
    <t xml:space="preserve"> PLAZA BOLIVAR ANA LUCIA</t>
  </si>
  <si>
    <t>FERNANDEZ BLANCO PABLO EUGENIO</t>
  </si>
  <si>
    <t>GUEDEZ ORBEGOZO ALEJANDRA MERCEDES</t>
  </si>
  <si>
    <t xml:space="preserve">GARCIA CASTILLO YIGAL JOSEFINA </t>
  </si>
  <si>
    <t>RENGIFO FIGUEROA ZHARAH</t>
  </si>
  <si>
    <t>MORA ZAMBRANO FRANCISCO JAVIER</t>
  </si>
  <si>
    <t>GALINDO RENGIFO JUAN CARLOS</t>
  </si>
  <si>
    <t>DELGADO CONTRERAS BRISBELY ZARAYENDY</t>
  </si>
  <si>
    <t>VILLALOBOS LEON ROSINES</t>
  </si>
  <si>
    <t>FLORES VILLAMIZAR CLARA ALEJANDRA</t>
  </si>
  <si>
    <t>ALFONZO ZAPATA GABRIELA</t>
  </si>
  <si>
    <t>GRATEROL SAYA RUVI HARLEY</t>
  </si>
  <si>
    <t xml:space="preserve">CEDEÑO LOPEZ JUAN CARLOS </t>
  </si>
  <si>
    <t xml:space="preserve">HURTADO LEON CARMEN YOLANDA </t>
  </si>
  <si>
    <t xml:space="preserve"> MONTAÑEZ RODRIGUEZ DEYSI CAROLINA </t>
  </si>
  <si>
    <t>TORRES ESTANGA ALBERTO DEL CARMEN</t>
  </si>
  <si>
    <t xml:space="preserve">HERNANDEZ HURTADO LUISANI ROSCIBEL </t>
  </si>
  <si>
    <t xml:space="preserve">SOJO VASQUEZ BETANIA NACARI </t>
  </si>
  <si>
    <t xml:space="preserve">VALDERRAMA MORENO JOSE ANTONIO </t>
  </si>
  <si>
    <t xml:space="preserve">CASTILLO BARROSO PAOLA KARINA </t>
  </si>
  <si>
    <t xml:space="preserve">MEJIAS CONTRERAS ANGEL DE JESUS </t>
  </si>
  <si>
    <t>ESTEVEZ RAGA YORVAL JOSE</t>
  </si>
  <si>
    <t>RIVERO LARA SARETH WANDERLYN</t>
  </si>
  <si>
    <t>RIVAS RINCON BELKIS JOSEFINA</t>
  </si>
  <si>
    <t>DURAN SANOJA KLEYBER ALFREDO</t>
  </si>
  <si>
    <t>BOLIVAR JIMENEZ YUBER JOSE</t>
  </si>
  <si>
    <t>BRICEÑO HERNANDEZ ANTONIETA</t>
  </si>
  <si>
    <t>GONZALEZ BLANCO WENDY</t>
  </si>
  <si>
    <t xml:space="preserve">VALERO VELIZ JOSE ANTONIO </t>
  </si>
  <si>
    <t xml:space="preserve">GAMBOA DE DELGADO ELIZABETH </t>
  </si>
  <si>
    <t>BRAVO REBOLLEDO LINGMAY MARIA</t>
  </si>
  <si>
    <t>GUERRERO SAMBRANO NAYIBIS CAROLINA</t>
  </si>
  <si>
    <t xml:space="preserve"> MELENDEZ VARGAS GUSTAVO ALBERTO</t>
  </si>
  <si>
    <t xml:space="preserve"> HERNANDEZ HERNANDEZ THAINA MARIA </t>
  </si>
  <si>
    <t xml:space="preserve"> LOPEZ ALBORNET JOEL DAVID </t>
  </si>
  <si>
    <t>CEBALLOS GARCIA JENNIFER LOIS</t>
  </si>
  <si>
    <t>PEREZ TORRIBILLA CHRISTIAN OMAR</t>
  </si>
  <si>
    <t>ALVARADO GIORGIA</t>
  </si>
  <si>
    <t>RIVAS OCHOA ARIANA</t>
  </si>
  <si>
    <t xml:space="preserve">MURO BIDO EFRAIN ALEXIS </t>
  </si>
  <si>
    <t>MACHADO MADERA JESUS ENRIQUE</t>
  </si>
  <si>
    <t>ABREU MORENO VICTORIA INES</t>
  </si>
  <si>
    <t>GONZALEZ LINAREZ LEILA CAROLINA</t>
  </si>
  <si>
    <t>ARTETA BRACAMONTE ANA ROSALIA</t>
  </si>
  <si>
    <t>ALCALA FIGUEROA EMILHLUIS JOSE</t>
  </si>
  <si>
    <t>14826483 </t>
  </si>
  <si>
    <t>COLMENARES RAMIREZ ELIZABETH</t>
  </si>
  <si>
    <t>GARNICA MARRERO, LUIS AUGUSTO</t>
  </si>
  <si>
    <t xml:space="preserve">DIAZ DIAZ WILLIAMS MAURO </t>
  </si>
  <si>
    <t xml:space="preserve">ANGULO VALERO ANA MAIRY </t>
  </si>
  <si>
    <t>DESPACHO DEL MINISTRO</t>
  </si>
  <si>
    <t>CUERPO NACIONAL CONTRA TERRORISMO</t>
  </si>
  <si>
    <t>GRUPO DE OPERACIONES ESTRATEGICAS</t>
  </si>
  <si>
    <t>BRIGADA ESPECIAL CONTRA LAS ACTUACIONES DE LOS GRUPOS GENERADORES DE VIOLENCIA</t>
  </si>
  <si>
    <t>DIRECCION GENERAL DEL DESPACHO</t>
  </si>
  <si>
    <t>DIRECCION DE DESPACHO</t>
  </si>
  <si>
    <t>CONSULTORIA JURIDICA</t>
  </si>
  <si>
    <t>UNIDAD DE CONSULTAS Y ASUNTOS JUDICIALES</t>
  </si>
  <si>
    <t>DIRECCION DE ESTUDIOS NORMATIVOS Y DICTAMENES JURIDICOS</t>
  </si>
  <si>
    <t xml:space="preserve">OFICINA DE AUDITORIA INTERNA </t>
  </si>
  <si>
    <t>DIRECCION DE CONTROL POSTERIOR</t>
  </si>
  <si>
    <t>DIRECCION DE DETERMINACIONES DE RESPONSABILIDADES</t>
  </si>
  <si>
    <t>OFICINA DE GESTION COMUNICACIONAL</t>
  </si>
  <si>
    <t>OFICINA DE TECNOLOGIA DE LA INFORMACION Y LA COMUNICACION</t>
  </si>
  <si>
    <t xml:space="preserve"> DIVISION DE OPERACIONES Y TRANSCRIPCIONES </t>
  </si>
  <si>
    <t xml:space="preserve"> DEPARTAMENTO DE OPERACIONES Y TRANSCRIPCIONES </t>
  </si>
  <si>
    <t>DIVISION DE ANALISIS Y PROGRAMACION</t>
  </si>
  <si>
    <t>DIVISION DE PROCESAMIENTO DE DATOS</t>
  </si>
  <si>
    <t>OFICINA DE PLANIFICACION Y PRESUPUESTO</t>
  </si>
  <si>
    <t>DIVISION DE PROGRAMACION</t>
  </si>
  <si>
    <t>DIVISION DE PRESUPUESTO</t>
  </si>
  <si>
    <t>DIVISION DE ORGANIZACION Y SISTEMA</t>
  </si>
  <si>
    <t>DIVISION DE ESTADISTICA Y ANALISIS</t>
  </si>
  <si>
    <t>DIVISION DE DESARROLLO ADMINISTRATIVO</t>
  </si>
  <si>
    <t>OFICINA DE GESTION HUMANA</t>
  </si>
  <si>
    <t>DIRECCION DE ADMINISTRACION DE PERSONAL</t>
  </si>
  <si>
    <t>DEPARTAMENTO DE PRESTACIONES SOCIALES</t>
  </si>
  <si>
    <t>DIRECCION DE BIENESTAR SOCIAL</t>
  </si>
  <si>
    <t>DIVISION DE BIENESTAR SOCIAL</t>
  </si>
  <si>
    <t>DEPARTAMENTO DE BIENESTAR SOCIAL</t>
  </si>
  <si>
    <t>SERVICIO MEDICO</t>
  </si>
  <si>
    <t>JARDIN DE INFANCIA</t>
  </si>
  <si>
    <t>DIRECCION DE PLANIFICACION Y DESARROLLO DE PERSONAL</t>
  </si>
  <si>
    <t>DEPARTAMENTO DE REGISTRO Y CONTROL</t>
  </si>
  <si>
    <t>DIRECCION DE ASESORIA LABORAL</t>
  </si>
  <si>
    <t>DIVISION ADMINISTRATIVA</t>
  </si>
  <si>
    <t>DIVISION DE RELACIONES LABORALES</t>
  </si>
  <si>
    <t>ESCUELA DE POLICIA REGION CENTRAL Y DE LOS LLANOS</t>
  </si>
  <si>
    <t>ESCUELA DE POLICIA REGION CENTRO OCCIDENTAL</t>
  </si>
  <si>
    <t>ESCUELA DE POLICIA REGION ZULIANA</t>
  </si>
  <si>
    <t>OFICINA DE GESTION ADMINISTRATIVA</t>
  </si>
  <si>
    <t>DIRECCION DE ADMINISTRACION</t>
  </si>
  <si>
    <t>DIRECCION DE SERVICIOS GENERALES</t>
  </si>
  <si>
    <t>DIRECCION DE CONTRATOS</t>
  </si>
  <si>
    <t>DIRECCION DE ADMINISTRACION DESPACHO DEL DIRECTOR</t>
  </si>
  <si>
    <t>DIVISION DE CONTABILIDAD</t>
  </si>
  <si>
    <t>DIVISION DE CONTABILIDAD DE BIENES Y MATERIAS</t>
  </si>
  <si>
    <t>DIVISION DE HABILITADURIA</t>
  </si>
  <si>
    <t>DEPARTAMENTO DE PROVEEDURIA</t>
  </si>
  <si>
    <t>DEPARTAMENTO DE MANTENIMIENTO, INSTALACIONES Y EQUIPOS</t>
  </si>
  <si>
    <t>DIVISION DE SERVICIOS GENERALES</t>
  </si>
  <si>
    <t>SECCION DE TRANSPORTE</t>
  </si>
  <si>
    <t>CENTRAL TELEFONICA</t>
  </si>
  <si>
    <t xml:space="preserve">DIVISION DE SERVICIOS GENERALES </t>
  </si>
  <si>
    <t>DESPACHO DEL VICEMINISTERIO DE ASUNTOS RELIGIOSOS Y CULTOS</t>
  </si>
  <si>
    <t>DIRECCION GENERAL DE ASUNTOS RELIGIOSOS Y CULTOS</t>
  </si>
  <si>
    <t>DIRECCION GENERAL DE INTEGRACION INTERRELIGIOSA</t>
  </si>
  <si>
    <t>DESPACHO DEL VICEMINISTRO (A) DE POLITICA INTERIOR Y SEGURIDAD JURIDICA</t>
  </si>
  <si>
    <t>VICEMINISTERIO DE SEGURIDAD JURIDICA</t>
  </si>
  <si>
    <t>DIRECCION GENERAL DEL CEREMONIAL Y ACERVO HISTORICO</t>
  </si>
  <si>
    <t>DESPACHO DEL DIRECTOR DEL CEREMONIAL</t>
  </si>
  <si>
    <t>DESPACHO DEL DIRECTOR DE ACERVO HISTORICO DE LA NACION</t>
  </si>
  <si>
    <t>MONUMENTO Y CAMPO DE CARABOBO</t>
  </si>
  <si>
    <t>DIRECCION GENERAL DE ASUNTOS POLITICOS Y SOCIALES</t>
  </si>
  <si>
    <t>DIVISION DE ASISTENCIA ADMINISTRATIVA A LAS GOBERNACIONES</t>
  </si>
  <si>
    <t>DIRECCION DE JUSTICIA Y CULTOS DESPACHO DEL DIRECTOR</t>
  </si>
  <si>
    <t>INSPECTORÍA GENERAL DE CULTOS</t>
  </si>
  <si>
    <t>DIRECCION GENERAL DE ARTICULACION PARA JUSTICIA Y PAZ</t>
  </si>
  <si>
    <t>DIRECCION DE DERECHOS HUMANOS</t>
  </si>
  <si>
    <t>DESPACHO DEL VICEMINISTERIO (A) DE PREVENCION Y SEGURIDAD CIUDADANA Y CUADRANTES DE PAZ</t>
  </si>
  <si>
    <t>DESPACHO DEL VICEMINISTRO DE PREVENCION Y SEGURIDAD CIUDADANA</t>
  </si>
  <si>
    <t>SISTEMA UNICO DE COMUNICACIONES POLICIALES (SUCOP)</t>
  </si>
  <si>
    <t>DESPACHO DEL VICEMINISTERIO DE SEGURIDAD CIUDADANA</t>
  </si>
  <si>
    <t>DIRECCION GENERAL DE PREVENCION DEL DELITO</t>
  </si>
  <si>
    <t>COORDINACION CAPITAL DTTO. FEDERAL</t>
  </si>
  <si>
    <t>COORDINACION ESTADO MIRANDA</t>
  </si>
  <si>
    <t>COORDINACION EDO LARA</t>
  </si>
  <si>
    <t>COORDINACION CORO EDO FALCON</t>
  </si>
  <si>
    <t>COORDINACION EDO PORTUGUESA</t>
  </si>
  <si>
    <t>COORDINACION EDO YARACUY</t>
  </si>
  <si>
    <t>COORDINACION MARACAY EDO. ARAGUA</t>
  </si>
  <si>
    <t>COORDINACION ESTADO GUARICO</t>
  </si>
  <si>
    <t>COORDINACION ESTADO MERIDA</t>
  </si>
  <si>
    <t>COORDINACION EDO TACHIRA</t>
  </si>
  <si>
    <t>COORDINACION EDO. BARINAS</t>
  </si>
  <si>
    <t>COORDINACION DEL EDO.TRUJILLO</t>
  </si>
  <si>
    <t>COORDINACION EDO ZULIA</t>
  </si>
  <si>
    <t>COORDINACION BARCELONA EDO. ANZOATEGUI</t>
  </si>
  <si>
    <t>COORDINACION MATURIN EDO. MONAGAS</t>
  </si>
  <si>
    <t>COORDINACION BOLIVAR EDO. BOLIVAR</t>
  </si>
  <si>
    <t>COORDINACION ESTADO LA GUAIRA</t>
  </si>
  <si>
    <t>COORDINACION ESTADO SUCRE</t>
  </si>
  <si>
    <t>DIRECCION GENERAL DE SEGURIDAD CIUDADANA</t>
  </si>
  <si>
    <t>DIRECCION GENERAL DE LOS SERVICIOS DE VIGILANCIA Y SEGURIDAD PRIVADA (DIGESERVISP)</t>
  </si>
  <si>
    <t>DIRECCION GENERAL DE CENTROS DE COMANDOS CONTROL Y TELECOMUNICACIONES (VEN 911)</t>
  </si>
  <si>
    <t>OFICINA ESTRATEGICA DE SEGUIMIENTO Y EVALUACION DE POLITICAS PUBLICAS</t>
  </si>
  <si>
    <t>DESPACHO DEL VICEMINISTRO DEL SISTEMA INTEGRADO DE POLICIA</t>
  </si>
  <si>
    <t>COORDINACION POLICIAL</t>
  </si>
  <si>
    <t>ASESORIA LEGAL</t>
  </si>
  <si>
    <t xml:space="preserve"> DIVISION DE COMERCIALIZACION E IMPORTACION</t>
  </si>
  <si>
    <t>DIVISION DE OPERACIONES</t>
  </si>
  <si>
    <t xml:space="preserve"> DIRECCION GENERAL DE SUPERVISION DISCIPLINARIA DE LOS CUERPOS DE POLICIA</t>
  </si>
  <si>
    <t>DESPACHO DEL VICEMINISTRO (A)  DEL SISTEMA INTEGRADO DE INVESTIGACION PENAL</t>
  </si>
  <si>
    <t>DESPACHO DEL VICEMINISTERIO DEL SISTEMA INTEGRADO DE INVESTIGACION PENAL</t>
  </si>
  <si>
    <t>DIRECCION GENERAL DE DISEÑO ESTRATEGICO EN INVESTIGACION PENAL</t>
  </si>
  <si>
    <t>DIRECCION GENERAL DE CONTROL OPERACIONAL DE LOS ORGANOS DE INVESTIGACION PENAL</t>
  </si>
  <si>
    <t>DIRECCION GENERAL DEL SISTEMA DE INFORMACION DE INVESTIGACION PENAL</t>
  </si>
  <si>
    <t>DESPACHO DEL VICEMINISTRO(A) PARA LA GESTION DE RIESGO Y PROTECCION CIVIL</t>
  </si>
  <si>
    <t>DIRECCION GENERAL DE GESTION DE RIESGOS</t>
  </si>
  <si>
    <t>DIREC. GRAL. DE COORD. NAC. DE BOMBEROS Y ADM. DE EMERGENCIA DE CARÁCTER</t>
  </si>
  <si>
    <t>DESPACHO DEL DIRECTOR</t>
  </si>
  <si>
    <t>OFICINA DE PROTECCION Y SEGURIDAD INTEGRAL</t>
  </si>
  <si>
    <t>COORDINACION DE ASESORIA JURIDICA GRATUITA</t>
  </si>
  <si>
    <t>OFICINA ADMINISTRATIVA DE LA SECRETARIA EJECUTIVA DEL CONSEJO GENERAL DE POLICIA</t>
  </si>
  <si>
    <t xml:space="preserve">OFICINA ADMINISTRATIVA DE LA SECRETARIA EJECUTIVA DEL CONSEJO GENERAL DE POLICIA </t>
  </si>
  <si>
    <t>SECRETARIA EJECUTIVA DEL CONSEJO GENERAL DE POLICIA</t>
  </si>
  <si>
    <t>OFICINA DE AUDITORIA INTERNA</t>
  </si>
  <si>
    <t>OFICINA DE TECNOLOGIAS DE LA INFORMACION Y LA COMUNICACIÓN</t>
  </si>
  <si>
    <t>VICEMINISTERIO DE ASUNTOS RELIGIOSOS Y CULTOS</t>
  </si>
  <si>
    <t>VICEMINISTERIO DE POLITICA INTERIOR Y SEGURIDAD JURIDICA</t>
  </si>
  <si>
    <t>VICEMINISTERIO DE PREVENCION Y SEGURIDAD CIUDADANA Y CUADRANTES DE PAZ</t>
  </si>
  <si>
    <t>VICEMINISTERIO DEL SISTEMA INTEGRADO DE POLICIA</t>
  </si>
  <si>
    <t>VICEMINISTERIO DEL SISTEMA INTEGRADO DE INVESTIGACION PENAL</t>
  </si>
  <si>
    <t>VICEMINISTERIO PARA LA GESTION DE RIESGO Y PROTECCION CIVIL</t>
  </si>
  <si>
    <t>OFICINA DE ATENCION CIUDADANA</t>
  </si>
  <si>
    <t>JUBILADO EMPLEADO</t>
  </si>
  <si>
    <t/>
  </si>
  <si>
    <t>CORONA VARGAS, GILBERTO</t>
  </si>
  <si>
    <t>COSTA DE CHACON, MARIELBA</t>
  </si>
  <si>
    <t>GAMBOA , ADELSO</t>
  </si>
  <si>
    <t>BRUZUAL DE ALVAREZ, CARMEN</t>
  </si>
  <si>
    <t>RENDON , SOFIA</t>
  </si>
  <si>
    <t>DIAZ , CARMEN</t>
  </si>
  <si>
    <t>ASTUDILLO , REINALDO</t>
  </si>
  <si>
    <t>RODRIGUEZ LOPEZ, CARMELO</t>
  </si>
  <si>
    <t>CASTEJON DE GUIA, AMANDA</t>
  </si>
  <si>
    <t>ROJAS DE URBINA, PAULA</t>
  </si>
  <si>
    <t>BARCENAS DE FERNANDEZ, GLADYS</t>
  </si>
  <si>
    <t>HERNANDEZ DE MADRID, BERENICE</t>
  </si>
  <si>
    <t>ACOSTA DE RONDON, EVELIA</t>
  </si>
  <si>
    <t>JIMENEZ NAVARRO, AMANDA</t>
  </si>
  <si>
    <t>TOVAR , EUDEN</t>
  </si>
  <si>
    <t>GIL DE RODRIGUEZ, CARMEN</t>
  </si>
  <si>
    <t>ESTELLER ORTEGA, LIGIA</t>
  </si>
  <si>
    <t>LOPEZ FRANCO, GLADYS</t>
  </si>
  <si>
    <t>CORTEZ GONZALEZ, JOSE</t>
  </si>
  <si>
    <t>FAJARDO , EDMUNDO</t>
  </si>
  <si>
    <t>RODRIGUEZ , ROSA</t>
  </si>
  <si>
    <t>GARCIA CABRERA, FRANCISCA</t>
  </si>
  <si>
    <t>ALCALA DE ZAVARCE, ZILKA</t>
  </si>
  <si>
    <t>MATHEUS  , GILBERTO</t>
  </si>
  <si>
    <t>RODRIGUEZ  , LUIS</t>
  </si>
  <si>
    <t>ROMERO DE AULAR, EDITH</t>
  </si>
  <si>
    <t>ESCOBAR HERNANDEZ, FRANCISCO</t>
  </si>
  <si>
    <t>ROJAS DE LORANT, DAMASENA</t>
  </si>
  <si>
    <t>BARRETO RUIZ, ARMENIA</t>
  </si>
  <si>
    <t>MENDOZA , RIGOBERTO</t>
  </si>
  <si>
    <t>SANCEZ BUITRAGO, ILDEFONSO</t>
  </si>
  <si>
    <t>BORRERO DE RAMIREZ, FANNY</t>
  </si>
  <si>
    <t>ORTIZ DE ONTIVEROS, SONIA</t>
  </si>
  <si>
    <t>RODRIGUEZ  , BERNABE</t>
  </si>
  <si>
    <t>RODRIGUEZ DE MENDEZ, EVELIA</t>
  </si>
  <si>
    <t>RUIZ SALAS, ANA</t>
  </si>
  <si>
    <t>GARCIA ACOSTA, VELARMINO</t>
  </si>
  <si>
    <t>CARROZ CARROZ, REMBERTO</t>
  </si>
  <si>
    <t>RUDA  , HUMBERTO</t>
  </si>
  <si>
    <t>HERNANDEZ DE FEBRES, CECILIA</t>
  </si>
  <si>
    <t>ZERPA  , CARMEN</t>
  </si>
  <si>
    <t>FRANQUIZ DE TORREALBA, CRISTINA</t>
  </si>
  <si>
    <t>PEDROTTI RIGOLI, GIUSEPPE</t>
  </si>
  <si>
    <t>MILLAN RIVAS, ROSA</t>
  </si>
  <si>
    <t>HERNANDEZ , OLGA</t>
  </si>
  <si>
    <t>ROMERO  , OLGA</t>
  </si>
  <si>
    <t>GUILARTE , VICTORIANO</t>
  </si>
  <si>
    <t>CONTRERAS , EFRAIN</t>
  </si>
  <si>
    <t>RAMIREZ DE ROMERO, MAGALI</t>
  </si>
  <si>
    <t>VELA VELIZ, LIBERIA</t>
  </si>
  <si>
    <t>FONSECA VILLEGAS, AURA</t>
  </si>
  <si>
    <t>FARFAN , BEATRIZ</t>
  </si>
  <si>
    <t>GONZALEZ DE LEON, LIGIA</t>
  </si>
  <si>
    <t>ESPINOZA , SONIA</t>
  </si>
  <si>
    <t>MORALES MOTA, CIPRIANO</t>
  </si>
  <si>
    <t>DIAZ MOTA, ANDRES</t>
  </si>
  <si>
    <t>RAMIREZ DE LA HOZ, ROBERTO</t>
  </si>
  <si>
    <t>CASTRO DE BORGES, ELSA</t>
  </si>
  <si>
    <t>SANCHEZ DE SOSA, NUNCIA</t>
  </si>
  <si>
    <t>HERRERA MORIN, AURELIANO</t>
  </si>
  <si>
    <t>GOMEZ MENDEZ, MIREYA</t>
  </si>
  <si>
    <t>ARAUJO MONASTERIO, EFRAIN</t>
  </si>
  <si>
    <t>KLUGERMAN DE PORTE ACERO, CLAUDI</t>
  </si>
  <si>
    <t>UTRERA REYES, MARINA</t>
  </si>
  <si>
    <t>BRAVO ALVARADO, DELIA</t>
  </si>
  <si>
    <t>OLIVARES MARTINEZ, NOLA</t>
  </si>
  <si>
    <t>HERNANDEZ DE MAIOCCHI, BERTA</t>
  </si>
  <si>
    <t>BASTOS FERNANDEZ, RIGOBERTO</t>
  </si>
  <si>
    <t>CORONADO SUMOZA, RAIMUNDO</t>
  </si>
  <si>
    <t>LARA DE ARANDA, AMERICA</t>
  </si>
  <si>
    <t>CORDERO CARDOZO, HUGO</t>
  </si>
  <si>
    <t>TOVAR MENDOZA, EDGAR</t>
  </si>
  <si>
    <t>ROMAN PERDOMO, ALEMA</t>
  </si>
  <si>
    <t>COLMENAREZ ARROYO, GLADYS</t>
  </si>
  <si>
    <t>MARQUEZ NOGUERA, ARCADIO</t>
  </si>
  <si>
    <t>COLMENAREZ CASTRO, FRANCISCA</t>
  </si>
  <si>
    <t>PEREIRA FARIAS, ALIDA</t>
  </si>
  <si>
    <t>PERAZA SANCHEZ, JULIETA</t>
  </si>
  <si>
    <t>RAMIREZ FIGUEROA, IDALIA</t>
  </si>
  <si>
    <t>CORONADO , SAUL</t>
  </si>
  <si>
    <t>DEFENDINI RONDON, MISBELY</t>
  </si>
  <si>
    <t>MORENO DE OVANDO, EUMELIA</t>
  </si>
  <si>
    <t>BLANCO SILVA, MARINA</t>
  </si>
  <si>
    <t>BORROME RAMIREZ, IMERIZ</t>
  </si>
  <si>
    <t>JIMENEZ  , DARIO</t>
  </si>
  <si>
    <t>GUILLERMO MARTINEZ, JOSEFINA</t>
  </si>
  <si>
    <t>AVILA MILANO, LUIS</t>
  </si>
  <si>
    <t>ZAMBRANO , AMANDO</t>
  </si>
  <si>
    <t>VALERO , YOLANDA</t>
  </si>
  <si>
    <t>PEREZ  , NELLY</t>
  </si>
  <si>
    <t>DELGADO PERALES, GONZALO</t>
  </si>
  <si>
    <t>GARCIA DIAZ, ERMELINA</t>
  </si>
  <si>
    <t>VERA  , RIGOBERTO</t>
  </si>
  <si>
    <t>RUJANO DE CARRERO, ELENA</t>
  </si>
  <si>
    <t>GOMEZ RODRIGUEZ, BERNARDO</t>
  </si>
  <si>
    <t>COLMENARES , MARGARITA</t>
  </si>
  <si>
    <t>LIRA DE FERRERO, IRMA</t>
  </si>
  <si>
    <t>BERROTERAN , HERMOGENES</t>
  </si>
  <si>
    <t>LUGO BOADA, RIGOBERTO</t>
  </si>
  <si>
    <t>BAPTISTA DE BASTARDO, DORIS</t>
  </si>
  <si>
    <t>BLANCO BLANCO, JUAN</t>
  </si>
  <si>
    <t>MORALES  , FRANCISCO</t>
  </si>
  <si>
    <t>BOMPART , WENCESLAO</t>
  </si>
  <si>
    <t>RODRIGUEZ NORIEGA, CRISTINA</t>
  </si>
  <si>
    <t>CONTRERAS SALAS, ALECIO</t>
  </si>
  <si>
    <t>ESPINOZA DE DIAZ, EDILIA</t>
  </si>
  <si>
    <t>CASTRO , TEOFILA</t>
  </si>
  <si>
    <t>ESCALANTE DE DIAZ, HILDAMAR</t>
  </si>
  <si>
    <t>AULAR , HEDYT</t>
  </si>
  <si>
    <t>MERCHAN  , DELIA</t>
  </si>
  <si>
    <t>LEDEZMA JIMENEZ, JUANA</t>
  </si>
  <si>
    <t>LACLE DE ROLO, ELIZABETH</t>
  </si>
  <si>
    <t>HERNANDEZ DE INFANTE, JUANA</t>
  </si>
  <si>
    <t>RICARDO DIAZ, JOHN</t>
  </si>
  <si>
    <t>ARAQUE LARA, AURA</t>
  </si>
  <si>
    <t>PACHECO GUARAMATO, RICARDO</t>
  </si>
  <si>
    <t>AQUINO CABRERA, MERCEDES</t>
  </si>
  <si>
    <t>RODRIGUEZ AVILA, DEYANIRA</t>
  </si>
  <si>
    <t>BELISARIO , HILDA</t>
  </si>
  <si>
    <t>RON , ALBERTO</t>
  </si>
  <si>
    <t>BAUTISTA DE ZAMBRANO, AURA</t>
  </si>
  <si>
    <t>RUIZ DE LOZADA, AMANDA</t>
  </si>
  <si>
    <t>LINARES DE INFANTE, MARIA</t>
  </si>
  <si>
    <t>RUIZ DE HERNANDEZ, MERCEDES</t>
  </si>
  <si>
    <t>CABALLERO CASTILLO, AIDA</t>
  </si>
  <si>
    <t>MARTINEZ  , GUILLERMO</t>
  </si>
  <si>
    <t>SANOJA DE NOGUERA, MIRTA</t>
  </si>
  <si>
    <t>CARRASQUEL GARRIDO, MARITZA</t>
  </si>
  <si>
    <t>FIGUEROA GONZALEZ, ANAHID</t>
  </si>
  <si>
    <t>VILORIA VALERO, MARJORIE</t>
  </si>
  <si>
    <t>RONDON CAMACHO, ALEJANDRINA</t>
  </si>
  <si>
    <t>PARIS , NELLY</t>
  </si>
  <si>
    <t>MOLINA DE V, IRMA</t>
  </si>
  <si>
    <t>SANCHEZ , ROMELIA</t>
  </si>
  <si>
    <t>RAMIREZ , DOLORES</t>
  </si>
  <si>
    <t>NARVAEZ , ELINA</t>
  </si>
  <si>
    <t>HENRIQUEZ DE SIERRALTA, GLADIS</t>
  </si>
  <si>
    <t>LOSTE  DE PERDOMO, COINTA</t>
  </si>
  <si>
    <t>DIAZ CABRERA, FELIX</t>
  </si>
  <si>
    <t>BARRIOS DE PERDOMO, ITALIA</t>
  </si>
  <si>
    <t>ROJAS HIGUERA, FRANCISCA</t>
  </si>
  <si>
    <t>PEREZ  , ENEYDA</t>
  </si>
  <si>
    <t>CASTILLO RODRIGUEZ, LUIS</t>
  </si>
  <si>
    <t>MONTILLA  VILORIA, LEOPOLDO</t>
  </si>
  <si>
    <t>FERMIN , ROSA</t>
  </si>
  <si>
    <t>GARCIA DE MORALES, JOSEFINA</t>
  </si>
  <si>
    <t>MARTINEZ DE HERNANDEZ, DOMIRA</t>
  </si>
  <si>
    <t>LOPEZ CARMONA, GUILLERMINA</t>
  </si>
  <si>
    <t>LOVATON DE MOREY, JOSEFINA</t>
  </si>
  <si>
    <t>GUEVARA , ROSAURA</t>
  </si>
  <si>
    <t>CHACON GOMEZ, ROSALBA</t>
  </si>
  <si>
    <t>GALINDEZ DE RAMIREZ, GRACIELA</t>
  </si>
  <si>
    <t>GONZALEZ FREITES, ARACELIS</t>
  </si>
  <si>
    <t>KRAMARENKO KLIMOW, NADIA</t>
  </si>
  <si>
    <t>PADRON , ROSALIA</t>
  </si>
  <si>
    <t>PICHARDO DE CARVAJAL, ROSAURA</t>
  </si>
  <si>
    <t>DUPUY VILLANUEVA, DELIA</t>
  </si>
  <si>
    <t>TORRES , FREDDY</t>
  </si>
  <si>
    <t>PINEDA , MILAGRO</t>
  </si>
  <si>
    <t>GONZALEZ DE GUILLEN, MARTHA</t>
  </si>
  <si>
    <t>REINA , ODILA</t>
  </si>
  <si>
    <t>DIAZ GALINDO, MARITZA</t>
  </si>
  <si>
    <t>RAMOS ROVIRA, AMARILYS</t>
  </si>
  <si>
    <t>RONDON , YAJAIRA</t>
  </si>
  <si>
    <t>OLIVERO BAZAN, ADELFA</t>
  </si>
  <si>
    <t>FUENTES SANTANA, JULIETA</t>
  </si>
  <si>
    <t>ROJAS DE CASTILLO, ELIZABETH</t>
  </si>
  <si>
    <t>LISCANO DE GOMEZ, CARMEN</t>
  </si>
  <si>
    <t>JAUREGUI HERNANDEZ, MARIBI</t>
  </si>
  <si>
    <t>DOMINGUEZ DE L , GUADALUPE</t>
  </si>
  <si>
    <t>AMADOR CONTRERAS, CIPRIANO</t>
  </si>
  <si>
    <t>SANTIAGO , LIRIO</t>
  </si>
  <si>
    <t>FINOL DE GUERRERO, HERCIDA</t>
  </si>
  <si>
    <t>COLLS , LEIRA</t>
  </si>
  <si>
    <t>KURG DE HERNANDEZ, INGRID</t>
  </si>
  <si>
    <t>VILLAMIZAR DELGADO, SABINA</t>
  </si>
  <si>
    <t>CHAVEZ , REBECA</t>
  </si>
  <si>
    <t>ESPINEL , MARIA</t>
  </si>
  <si>
    <t>BARRIOS PEREZ, MIREYA</t>
  </si>
  <si>
    <t>SERRANO , FELICIA</t>
  </si>
  <si>
    <t>SUAREZ AMAYA, ADELAIDA</t>
  </si>
  <si>
    <t>ROJAS , TRINA</t>
  </si>
  <si>
    <t>BORRERO , CANDIDA</t>
  </si>
  <si>
    <t>MAYORA  , SILVIA</t>
  </si>
  <si>
    <t>ROJAS IRIZA, WILLIAM</t>
  </si>
  <si>
    <t>ROJAS DE TORREALBA, NELLY</t>
  </si>
  <si>
    <t>IRUSTA DE GUEDEZ, LUCIA</t>
  </si>
  <si>
    <t>PARABABIRE DE GUZMAN, ZORAIDA</t>
  </si>
  <si>
    <t>CALANCHE BOLIVAR, NOVELIS</t>
  </si>
  <si>
    <t>SIVIRA MORENO, JOSEFINA</t>
  </si>
  <si>
    <t>HENRIQUEZ MIRO, ROSA</t>
  </si>
  <si>
    <t>MARIN DE GONZALEZ, MIRNA</t>
  </si>
  <si>
    <t>VASQUEZ  , EMETERIO</t>
  </si>
  <si>
    <t>MORENO MATHEUS, INMACULADA</t>
  </si>
  <si>
    <t>NIEVES MACHADO, GERTRUDIS</t>
  </si>
  <si>
    <t>ROJAS  , YSMENIA</t>
  </si>
  <si>
    <t>ROJAS DE OTAIZA, LETICIA</t>
  </si>
  <si>
    <t>SAUD , NOEMA</t>
  </si>
  <si>
    <t>SUAREZ DE GUANIPA, AZUCENA</t>
  </si>
  <si>
    <t>AZUAJE MARQUEZ, DOMINGO</t>
  </si>
  <si>
    <t>RODRIGUEZ REYES, AMBAR</t>
  </si>
  <si>
    <t>MONTEVERDE CARPIO, DELLANIRA</t>
  </si>
  <si>
    <t>LOVERA GONZALEZ, GREGORIO</t>
  </si>
  <si>
    <t>MARIN ANDRADE, EDISON</t>
  </si>
  <si>
    <t>BAUTISTA DE DA SILVA, ZORAIDA</t>
  </si>
  <si>
    <t>SILVA LIRA, EVANGELINA</t>
  </si>
  <si>
    <t>DIAZ DE VILLARROEL, BAHIRDA</t>
  </si>
  <si>
    <t>MORA DE BECERRA, ISMELDA</t>
  </si>
  <si>
    <t>MARTINEZ BAEZ, ROSARIO</t>
  </si>
  <si>
    <t>TORRES HERNANDEZ, TEODORA</t>
  </si>
  <si>
    <t>RODRIGUEZ DE L, CRISTINA</t>
  </si>
  <si>
    <t>GALBAN SANTANA, MARILIAM</t>
  </si>
  <si>
    <t>SULBARAN DE RAMIREZ, ESTHER</t>
  </si>
  <si>
    <t>GONZALEZ ROJAS, LUCIDIA</t>
  </si>
  <si>
    <t>RANUAREZ  , AMATISTA</t>
  </si>
  <si>
    <t>SOSA MORA, GLADYS</t>
  </si>
  <si>
    <t>CASTILLO , DEYANELIS</t>
  </si>
  <si>
    <t>ROJAS GONZALEZ, MAGALY</t>
  </si>
  <si>
    <t>OCANDO LOPEZ, MARISOL</t>
  </si>
  <si>
    <t>CASTILLO ARENAS, ELIZABETH</t>
  </si>
  <si>
    <t>CADIZ HERNANDEZ, GISELA</t>
  </si>
  <si>
    <t>TORRELLES DE JASPE, GLADYS</t>
  </si>
  <si>
    <t>FONSECA  , MARVELLA</t>
  </si>
  <si>
    <t>CHIRINOS GARCIA, MARILU</t>
  </si>
  <si>
    <t>SALAZAR  , METODIO</t>
  </si>
  <si>
    <t>JIMENEZ MAGO, MARIFLOR</t>
  </si>
  <si>
    <t>SANCHEZ ANDRADE, MARISOL</t>
  </si>
  <si>
    <t>PELLICER SEMERCHIA, JOSEFINA</t>
  </si>
  <si>
    <t>RUSSO ARRECHEDERA, EDITH</t>
  </si>
  <si>
    <t>SCOTT ALCALA, IRAMY</t>
  </si>
  <si>
    <t>RUIZ DE MESA, RODEIMA</t>
  </si>
  <si>
    <t>DURAN ROSALES, HERMINDA</t>
  </si>
  <si>
    <t>LEAL JIMENEZ, CECILIA</t>
  </si>
  <si>
    <t>BERMUDEZ TORO, RAUL</t>
  </si>
  <si>
    <t>CHACON OSORIO, ESPERANZA</t>
  </si>
  <si>
    <t>CARRERO DE SAYAGO, TEODORA</t>
  </si>
  <si>
    <t>GONZALEZ QUINTERO, FLORENTINA</t>
  </si>
  <si>
    <t>RODRIGUEZ DOS SANTOS, EULALIA</t>
  </si>
  <si>
    <t>FLAMES DE MADRIZ, MARITZA</t>
  </si>
  <si>
    <t>MEDINA  , MARIELLA</t>
  </si>
  <si>
    <t>LUNA DE MEJIAS, ISABEL</t>
  </si>
  <si>
    <t>GARCIA RODRIGUEZ, LESVIA</t>
  </si>
  <si>
    <t>FERNANDEZ DUARTE, MARISOL</t>
  </si>
  <si>
    <t>RIVAS DE MARIN, CONCEPCION</t>
  </si>
  <si>
    <t>BELLO  , ZAIDA COROMOTO</t>
  </si>
  <si>
    <t>GONZALEZ PEREZ, GLADYS</t>
  </si>
  <si>
    <t>BASTARDO DE MARTINEZ, MARIBEL</t>
  </si>
  <si>
    <t>HERNANDEZ , MARLENE</t>
  </si>
  <si>
    <t>RENGIFO  MARTINEZ, FRANCISCA</t>
  </si>
  <si>
    <t>MENDEZ RAMIREZ, HUMILDAD</t>
  </si>
  <si>
    <t>LINARES MONCAYO, ELIZABETH</t>
  </si>
  <si>
    <t>TOVAR RODRIGUEZ, ROSALINDA</t>
  </si>
  <si>
    <t>RANGEL ROMERO, LEONARDO</t>
  </si>
  <si>
    <t>BERMUDEZ VILLAMIZAR, YANNACOELIS</t>
  </si>
  <si>
    <t>GONZALEZ ZAMBRANO, MARIANELA</t>
  </si>
  <si>
    <t>GONZALEZ  DIAZ, ROSAURA</t>
  </si>
  <si>
    <t>HERNANDEZ HERNANDEZ, YOLANDA</t>
  </si>
  <si>
    <t>CASTRO MARTINEZ, ROSEMARY</t>
  </si>
  <si>
    <t>ALVAREZ LINARES, MARISOL</t>
  </si>
  <si>
    <t>RIVERO DE MORIN, CELSA</t>
  </si>
  <si>
    <t>ALVAREZ OCHOA, YSLAMAR</t>
  </si>
  <si>
    <t>BARRIOS DE MENDOZA, ZOILA</t>
  </si>
  <si>
    <t>FAJARDO RODRIGUEZ, SORISBELLA</t>
  </si>
  <si>
    <t>MONSALVE RODRIGUEZ, LUIS</t>
  </si>
  <si>
    <t>ROJAS MATA, ANTONIO</t>
  </si>
  <si>
    <t>CHACON  , LOLA</t>
  </si>
  <si>
    <t>HERNANDEZ PALACIO, JOSEFINA</t>
  </si>
  <si>
    <t>CASTILLO SOJO, ADILIO</t>
  </si>
  <si>
    <t>VALERO CHACON, JOSEFA</t>
  </si>
  <si>
    <t>JUBILADO OBRERO</t>
  </si>
  <si>
    <t>PINTO  , ADRIANO</t>
  </si>
  <si>
    <t>GONZALEZ DE RAMIREZ, ISELA</t>
  </si>
  <si>
    <t>LOZADA ECHANDIA, SILVIA</t>
  </si>
  <si>
    <t>ROMERO , SANTIAGO</t>
  </si>
  <si>
    <t>RODRIGUEZ  , EZEQUIEL</t>
  </si>
  <si>
    <t>MENDEZ DE DELGADO, AURA</t>
  </si>
  <si>
    <t>PACHECO ESTENDER, BERTIS</t>
  </si>
  <si>
    <t>ZAMBRANO VARELA, BELARMINO</t>
  </si>
  <si>
    <t>RODRIGUEZ DE ROMERO, ELIZABETH</t>
  </si>
  <si>
    <t>GIL , ASENCION</t>
  </si>
  <si>
    <t>MARQUEZ DE GUTIERREZ, JUANITA</t>
  </si>
  <si>
    <t>ZACARIAS  , JUAN</t>
  </si>
  <si>
    <t>SOCIAL FLORES, INOCENCIA</t>
  </si>
  <si>
    <t>SANDOVAL  , PEDRO</t>
  </si>
  <si>
    <t>RODRIGUEZ , ROBERTO</t>
  </si>
  <si>
    <t>MEDINA MONCADA, ALMIRA</t>
  </si>
  <si>
    <t>MONSALVE SALINAS, RICARDO</t>
  </si>
  <si>
    <t>ZAPATA HERRERA, ALEJANDRO</t>
  </si>
  <si>
    <t>PONCE DE HERNANDEZ, ESTHER</t>
  </si>
  <si>
    <t>SERRANO , CRISTINA</t>
  </si>
  <si>
    <t>DIAZ DE SERRUDO, ITALIA</t>
  </si>
  <si>
    <t>CELIS BELISARIO, ISMAEL</t>
  </si>
  <si>
    <t>RAMIREZ GALVIS, CALIXTA</t>
  </si>
  <si>
    <t>LEON  , TOMAS</t>
  </si>
  <si>
    <t>DABOIN DE BLANCO, JOSEFINA</t>
  </si>
  <si>
    <t>PRIETO GONZALEZ, DIOGENES</t>
  </si>
  <si>
    <t>CASTILLO DE OSORIO, LELIS</t>
  </si>
  <si>
    <t>PEREIRA , JUDIT</t>
  </si>
  <si>
    <t>QUINTERO HERNANDEZ, JOSEFINA</t>
  </si>
  <si>
    <t>CARVAJAL , DIANORA</t>
  </si>
  <si>
    <t>BRITO , BERTA</t>
  </si>
  <si>
    <t>PEROZO  , NELSON</t>
  </si>
  <si>
    <t>VIELMA RIVERA, AURISTELA</t>
  </si>
  <si>
    <t>CAYAMO MONGUA, VICENTA</t>
  </si>
  <si>
    <t>TORRES  , RAUL</t>
  </si>
  <si>
    <t>VIVAS MURILLO, ARFIRIO</t>
  </si>
  <si>
    <t>VARGAS VARGAS, FERNANDO</t>
  </si>
  <si>
    <t>VILLANUEVA NAVAS, CARMEN</t>
  </si>
  <si>
    <t>GUILLEN RONDON, RAFAEL</t>
  </si>
  <si>
    <t>GIMENEZ MARQUEZ, OMAIRA</t>
  </si>
  <si>
    <t>VELASQUEZ GONZALEZ, JENARO</t>
  </si>
  <si>
    <t>MEJICANO  , HENRY</t>
  </si>
  <si>
    <t>ARVELAEZ , ELSA</t>
  </si>
  <si>
    <t>AQUINO , ALCEDES</t>
  </si>
  <si>
    <t>ESCALONA , JUDITH</t>
  </si>
  <si>
    <t>RAMOS GUERRERO, JACQUELINE</t>
  </si>
  <si>
    <t>ROJAS  , NADAL</t>
  </si>
  <si>
    <t>BERROTERAN , IRENE</t>
  </si>
  <si>
    <t>URBAEZ  , FERNANDO</t>
  </si>
  <si>
    <t>MARQUEZ HERNANDEZ, YADIRA</t>
  </si>
  <si>
    <t>LEDEZMA DE BLANCO, YACALIN</t>
  </si>
  <si>
    <t>RONDON  , ALFONSO</t>
  </si>
  <si>
    <t>GONZALEZ DIAZ, ENRIQUE</t>
  </si>
  <si>
    <t>ASUAJE , MARIBEL</t>
  </si>
  <si>
    <t>ACOSTA DE HERNANDEZ, MARIBEL</t>
  </si>
  <si>
    <t>GARCIA MOLINA, MAURICIA</t>
  </si>
  <si>
    <t>ZAMBRANO  , VICTORINO</t>
  </si>
  <si>
    <t>BAEZ , EUSEBIA</t>
  </si>
  <si>
    <t>PEREIRA  , MARGENIS</t>
  </si>
  <si>
    <t>CADENAS GOMEZ, EVANGELIA</t>
  </si>
  <si>
    <t>EOSTICOCHEA OROPEZA, COLUMBA</t>
  </si>
  <si>
    <t>SOTILLO  , MARICELA</t>
  </si>
  <si>
    <t>BETANCOURT , EDELMIRA</t>
  </si>
  <si>
    <t>JUBILADO POLICIA METROPOLITANO (ADMI)</t>
  </si>
  <si>
    <t>DIAZ GONZALEZ, GILBERTO</t>
  </si>
  <si>
    <t>ANGARITA FIGUEREDO, GRACIELA</t>
  </si>
  <si>
    <t>BARROSO MOLINA, EDDY</t>
  </si>
  <si>
    <t>SALAS VELASQUEZ, JORGE</t>
  </si>
  <si>
    <t>PEREZ , CARMELO</t>
  </si>
  <si>
    <t>NIETO  SANCHEZ, CARLOS</t>
  </si>
  <si>
    <t>RODRIGUEZ DE CASTILLO, ROSARIO</t>
  </si>
  <si>
    <t>APONTE LOPEZ, PONCIANO</t>
  </si>
  <si>
    <t>CARRERA , NANCY</t>
  </si>
  <si>
    <t>TORRES , PAULINO</t>
  </si>
  <si>
    <t>ALVARADO , NORMA</t>
  </si>
  <si>
    <t>PONCE PEREZ, CARMEN</t>
  </si>
  <si>
    <t>COLMENARES GUERRERO, ANA</t>
  </si>
  <si>
    <t>PADRON DE RAMIREZ, LUISA</t>
  </si>
  <si>
    <t>HERNANDEZ RUEDA, AURISTELA</t>
  </si>
  <si>
    <t>LEON , AVELINA</t>
  </si>
  <si>
    <t>RANGEL QUERECUTO, SIMON</t>
  </si>
  <si>
    <t>SANGRONIS DE RUIZ, BEATRIZ</t>
  </si>
  <si>
    <t>BAUTISTA DE ACEVEDO, ELOINA</t>
  </si>
  <si>
    <t>PORRAS VILLAMIZAR, RAMIRO</t>
  </si>
  <si>
    <t>CAMACHO , MAGALY</t>
  </si>
  <si>
    <t>RIVAS MALENOS, RAQUEL</t>
  </si>
  <si>
    <t>ROMERO , ISABEL</t>
  </si>
  <si>
    <t>MALDONADO NIEVES, RAIZA</t>
  </si>
  <si>
    <t>ROMERO VILORIA, JOSEFINA</t>
  </si>
  <si>
    <t>NIEVES DE RODRIGUEZ, EVA</t>
  </si>
  <si>
    <t>PULIDO , ADELAIDA</t>
  </si>
  <si>
    <t>OVACIANDIA , PETRA</t>
  </si>
  <si>
    <t>HERNANDEZ DE RIVERO, ANITA</t>
  </si>
  <si>
    <t>MARTINEZ DE CASTELLANO, MARINA</t>
  </si>
  <si>
    <t>MONTILLA MACHADO, RAFAEL</t>
  </si>
  <si>
    <t>DELGADO DUMONT, LURIBELLA</t>
  </si>
  <si>
    <t>GIL OLIVEROS, EUNICE</t>
  </si>
  <si>
    <t>FLORES CARDOZO, EVARISTA</t>
  </si>
  <si>
    <t>BRAVO DE MULLER, FIODORA</t>
  </si>
  <si>
    <t>BOADA GUERRERO, ELINOR</t>
  </si>
  <si>
    <t>MEDINA DELGADO, SATURNINO</t>
  </si>
  <si>
    <t>MARTINEZ , VIALET</t>
  </si>
  <si>
    <t>MARTINEZ BARRETO, RAMON</t>
  </si>
  <si>
    <t>RIVAS ARMINDA, MARGARITA</t>
  </si>
  <si>
    <t>BELIZARIO DE BARRIOS, CARMEN</t>
  </si>
  <si>
    <t>GONZALEZ PALMA, ALEJANDRO</t>
  </si>
  <si>
    <t>HIDALGO BARAZARTE, MATILDE</t>
  </si>
  <si>
    <t>DE BERARDINIS ROMERO, ALFONSO</t>
  </si>
  <si>
    <t>MONTES , MARIANELA</t>
  </si>
  <si>
    <t>DELGADO OLIVERO, CRUZ</t>
  </si>
  <si>
    <t>MONTILLA VERGARA, WENCESLAO</t>
  </si>
  <si>
    <t>OROPEZA GARNICA, MARBELLA</t>
  </si>
  <si>
    <t>TORRES FERNANDEZ, EULALIO</t>
  </si>
  <si>
    <t>PEREZ ARANGUREN, MAURICIO</t>
  </si>
  <si>
    <t>LOZANO , ELIZABETH</t>
  </si>
  <si>
    <t>GONZALEZ DIAZ, TEODORA</t>
  </si>
  <si>
    <t>CROQUE AREVALO, MARLENE</t>
  </si>
  <si>
    <t>CHACON LEAL, ELENA</t>
  </si>
  <si>
    <t>RODRIGUEZ DE BENAVENTE, MARIA</t>
  </si>
  <si>
    <t>MARTINEZ CABRILES, NATIVIDAD</t>
  </si>
  <si>
    <t>TOVAR CASTILLO, IVAN</t>
  </si>
  <si>
    <t>OCHOA , ISABEL</t>
  </si>
  <si>
    <t>CARRILLO CHACON, JULIO</t>
  </si>
  <si>
    <t>CAMACHO SOSA, LIGIA</t>
  </si>
  <si>
    <t>SANTIAGO ALARCON, JOSEFINA</t>
  </si>
  <si>
    <t>MIRELES ROJAS, RODOLFO</t>
  </si>
  <si>
    <t>SEQUERA DE BLANCO, DORIS</t>
  </si>
  <si>
    <t>DAVID MARIN, MARIA</t>
  </si>
  <si>
    <t>CASTRO  MORALES , MARUJA</t>
  </si>
  <si>
    <t>MARIN RINCONE, AFRICA</t>
  </si>
  <si>
    <t>IRIZA , LEONOR</t>
  </si>
  <si>
    <t>PEREZ O, LUZMILA</t>
  </si>
  <si>
    <t>ARIAS , MALLANY</t>
  </si>
  <si>
    <t>LIENDO RADA, ELIZABETH</t>
  </si>
  <si>
    <t>RAMIREZ , MORAIMA</t>
  </si>
  <si>
    <t>PARRA VARGAS, LEONIDAS</t>
  </si>
  <si>
    <t>CORONA , RIGOBERTO</t>
  </si>
  <si>
    <t>GONZALEZ CORREDOR, ANGELA</t>
  </si>
  <si>
    <t>GUERRERO GONZALEZ, ROSARIO</t>
  </si>
  <si>
    <t>MONTES CABRERA, MAITE</t>
  </si>
  <si>
    <t>MANZANO MACHADO, ROSA</t>
  </si>
  <si>
    <t>JASPE PITTOL, ANTONIO</t>
  </si>
  <si>
    <t>PEREZ , MARIA</t>
  </si>
  <si>
    <t>ARNAL GOMEZ, CARLINA</t>
  </si>
  <si>
    <t>CADENAS BETANCOURT, MARIBEL</t>
  </si>
  <si>
    <t>CARTAGENA DE ABELLO, CARMEN</t>
  </si>
  <si>
    <t>LUGO APONTE, NANCY</t>
  </si>
  <si>
    <t>LUGO SALAVARRIA, YRAIDA</t>
  </si>
  <si>
    <t>RUSSOTTI AMANTE, AMADEO</t>
  </si>
  <si>
    <t>MORALES PALMA, ERNESTO</t>
  </si>
  <si>
    <t>URBINA CELIS, JORGE</t>
  </si>
  <si>
    <t>CANTILLO , PEDRO</t>
  </si>
  <si>
    <t>GARCIA , XIOMARA</t>
  </si>
  <si>
    <t>CASTILLO , AVELARDO</t>
  </si>
  <si>
    <t>IZARRA , INOCENTE</t>
  </si>
  <si>
    <t>MARTINEZ CASTRO, ERNESTO</t>
  </si>
  <si>
    <t>NEGRIN COLORADO, ORLANDO</t>
  </si>
  <si>
    <t>MONTILLA , AURORA</t>
  </si>
  <si>
    <t>RONDON SANCHEZ, NEPTALI</t>
  </si>
  <si>
    <t>MARQUINA DE TORO, NEREIDA</t>
  </si>
  <si>
    <t>MARQUEZ ATARS, IRVING</t>
  </si>
  <si>
    <t>LIOTA DE SANABRIA, USTACIA</t>
  </si>
  <si>
    <t>ROMERO DE COLMENARES, JULIA</t>
  </si>
  <si>
    <t>PEREZ SANCHEZ, VIDALINA</t>
  </si>
  <si>
    <t>MONTIEL DE CASTRO , MARIANELA</t>
  </si>
  <si>
    <t>RIVERA GONZALEZ , ANDRES</t>
  </si>
  <si>
    <t>DI PIETRO DE MOLINA, SANDRA</t>
  </si>
  <si>
    <t>NAVARRO PEREIRA, NELIDA</t>
  </si>
  <si>
    <t>ARDIZZONE CALOGERA, ANNA</t>
  </si>
  <si>
    <t>CISNERO , ANDRES</t>
  </si>
  <si>
    <t>GALLARDO DIAZ, GENOVEVA</t>
  </si>
  <si>
    <t>LANDAETA CAMPOS, SARA</t>
  </si>
  <si>
    <t>PALACIOS NAGUANAGUA, MARISOL</t>
  </si>
  <si>
    <t>RADA RADA, FLORANGEL</t>
  </si>
  <si>
    <t>SANCHEZ DE MARQUINA, GUILLERMINA</t>
  </si>
  <si>
    <t>AGUILERA LAO, HENRY</t>
  </si>
  <si>
    <t>SIBULO RANGEL, GERSON</t>
  </si>
  <si>
    <t>GONZALEZ PALMA, ARMINDA</t>
  </si>
  <si>
    <t>VARGAS REYES, ALBERTO</t>
  </si>
  <si>
    <t>VOLCAN OLIVEROS, GILBERTO</t>
  </si>
  <si>
    <t>RODRIGUEZ ALTUVE, SILVERIO</t>
  </si>
  <si>
    <t>GOMEZ CARVAJAL, ELIZABETH</t>
  </si>
  <si>
    <t>QUINTERO SEQUERA, JENNY</t>
  </si>
  <si>
    <t>PACHECO LEON, HAYDES</t>
  </si>
  <si>
    <t>GONZALEZ PALMA, FREYMAN</t>
  </si>
  <si>
    <t>CONTRERAS BRACHO, GERMAN</t>
  </si>
  <si>
    <t>JUBILADO EXTINTA DISIP</t>
  </si>
  <si>
    <t>RAMIREZ RAMIREZ, ITAMAR</t>
  </si>
  <si>
    <t>QUINTERO PORRAS, ROBERTO</t>
  </si>
  <si>
    <t>POLEO PEREZ, MAGALY</t>
  </si>
  <si>
    <t>ROSILLO DE TOVAR, ANA</t>
  </si>
  <si>
    <t>PACHECO AGUILAR, MIGUEL</t>
  </si>
  <si>
    <t>HIDALGO HIDALGO, JUAN</t>
  </si>
  <si>
    <t>MATUTE MATUTE, ANTONIO</t>
  </si>
  <si>
    <t>AMAIZ PABLO, ANTONIO</t>
  </si>
  <si>
    <t>ZARATE GARCIA, JULIO</t>
  </si>
  <si>
    <t>COVA LUIS, FELIPE</t>
  </si>
  <si>
    <t>LACRUZ , LEONARDO</t>
  </si>
  <si>
    <t>TORREALBA BETANCOURT, PASTOR</t>
  </si>
  <si>
    <t>GARCIA VICENTE, AVAD</t>
  </si>
  <si>
    <t>ORTIZ TOVAR, EMILIO</t>
  </si>
  <si>
    <t>INOJOSA DELGADO, ALBERTO</t>
  </si>
  <si>
    <t>HERNANDEZ , ANTONIO</t>
  </si>
  <si>
    <t>BRITO BRITO, PROSPERO</t>
  </si>
  <si>
    <t>POLANCO BORGES, GONZALO</t>
  </si>
  <si>
    <t>MARTINEZ GRANADOS, PEDRO</t>
  </si>
  <si>
    <t>GOMEZ GOMEZ, GUILLERMO</t>
  </si>
  <si>
    <t>CARABALLO ERNESTO, JOSE</t>
  </si>
  <si>
    <t>PAREDES MEJIA, BENJAMIN</t>
  </si>
  <si>
    <t>ROMERO , AQUINA</t>
  </si>
  <si>
    <t>ESPINOZA AGUILAR, PEDRO</t>
  </si>
  <si>
    <t>MOSQUERA MOSQUERA, GISELA</t>
  </si>
  <si>
    <t>GUEDEZ , CESARIO</t>
  </si>
  <si>
    <t>ROMERO ROMERO, RICARDO</t>
  </si>
  <si>
    <t>BERROTERAN , MAXIMO</t>
  </si>
  <si>
    <t>BERNAL MANUEL, ISIDRO</t>
  </si>
  <si>
    <t>FARIAS NAVAS, ULISES</t>
  </si>
  <si>
    <t>SUBERO , FLORENCIA</t>
  </si>
  <si>
    <t>OSTA OSTA, ANTONIO</t>
  </si>
  <si>
    <t>AREVALO MARIA, EMILIA</t>
  </si>
  <si>
    <t>MARQUEZ RIVAS, HOMERO</t>
  </si>
  <si>
    <t>VARGAS SONIA, CELESTINA</t>
  </si>
  <si>
    <t>VIVAS TOVAR, CARLOS</t>
  </si>
  <si>
    <t>ARRECIACH JESUS, ANTONIO</t>
  </si>
  <si>
    <t>BAEZ , EMIGDIO</t>
  </si>
  <si>
    <t>SEVILLA SEVILLA, NICOLAS</t>
  </si>
  <si>
    <t>ROJAS COLON, EUGENIO</t>
  </si>
  <si>
    <t>MEDINA RAFAEL, ANTONIO</t>
  </si>
  <si>
    <t>ZAMBRANO SANCHEZ, DOMINGO</t>
  </si>
  <si>
    <t>MEJIAS , JOSE</t>
  </si>
  <si>
    <t>DIAZ VALERO, CRISTOBAL</t>
  </si>
  <si>
    <t>RIVAS ROSALES, ELADIO</t>
  </si>
  <si>
    <t>DELGADO PENA, NELSON</t>
  </si>
  <si>
    <t>MENDEZ , ISABEL</t>
  </si>
  <si>
    <t>ORTIZ , ANDREA</t>
  </si>
  <si>
    <t>CALZADILLA CEDENO, ISAURA</t>
  </si>
  <si>
    <t>YANEZ GONZALO, JOSE</t>
  </si>
  <si>
    <t>BERNARD FERNANDEZ, TOMAS</t>
  </si>
  <si>
    <t>SANCHEZ ARAUJO, HOMERO</t>
  </si>
  <si>
    <t>MARTINEZ GUEVARA, BAUDILIO</t>
  </si>
  <si>
    <t>ORTEGA , ISRAEL</t>
  </si>
  <si>
    <t>GUEVARA GOMEZ, SOFIA</t>
  </si>
  <si>
    <t>PALACIOS , ALICIA</t>
  </si>
  <si>
    <t>SALAZAR DIAZ, ELIZABETH</t>
  </si>
  <si>
    <t>QUIJANO CISNERO, OSMAR</t>
  </si>
  <si>
    <t>SILVA WALDA, ANTONIA</t>
  </si>
  <si>
    <t>VILLARROEL ROMERO, MIREYA</t>
  </si>
  <si>
    <t>MORENO GUEVARA, VANEL</t>
  </si>
  <si>
    <t>BLANCO SUAREZ, RICARDO</t>
  </si>
  <si>
    <t>SERRANO , MERCEDES</t>
  </si>
  <si>
    <t>CANTOR PARRA, RODOLFO</t>
  </si>
  <si>
    <t>GIL DE MACHADO, GLADYS</t>
  </si>
  <si>
    <t>MARTINEZ , GUILLERMO</t>
  </si>
  <si>
    <t>VELIS ISIDRO, ANTONIO</t>
  </si>
  <si>
    <t>NAVAS ZAMORA, DANIEL</t>
  </si>
  <si>
    <t>GUEVARA , FELIX</t>
  </si>
  <si>
    <t>JIMENEZ PEREZ, JOSE</t>
  </si>
  <si>
    <t>MARENCO MENDOZA, YOLANDA</t>
  </si>
  <si>
    <t>ALMEIDA , PAULA</t>
  </si>
  <si>
    <t>FLORES , RAMON</t>
  </si>
  <si>
    <t>DIELINGEN MARTINEZ, WILLIAM</t>
  </si>
  <si>
    <t>DESIATO DI ROCCO, RICARDO</t>
  </si>
  <si>
    <t>HERRERA MONSALVE, ADALBERTO</t>
  </si>
  <si>
    <t>BARRIOS PRIN, VICENTE</t>
  </si>
  <si>
    <t>CAMEJO RITO, JOSE</t>
  </si>
  <si>
    <t>UGUETO RODRIGUEZ, RAFAEL</t>
  </si>
  <si>
    <t>OROPEZA MARTINEZ, CIPRIANO</t>
  </si>
  <si>
    <t>RODRIGUEZ , FERNANDO</t>
  </si>
  <si>
    <t>GUILLEN ARMAS, SCARLET</t>
  </si>
  <si>
    <t>TORRES VIELMA, RUFINO</t>
  </si>
  <si>
    <t>MARQUEZ MARQUEZ, GERALDA</t>
  </si>
  <si>
    <t>ARELLANO QUINTANA, DIOGENES</t>
  </si>
  <si>
    <t>PORRAS LARA, ERASMO</t>
  </si>
  <si>
    <t>REYES MENDOZA, OSWALDO</t>
  </si>
  <si>
    <t>CALZADILLA , EDUARDO</t>
  </si>
  <si>
    <t>LAYA BOLIVAR, ESTANISLAO</t>
  </si>
  <si>
    <t>MORANTES IZARRA, RICARDO</t>
  </si>
  <si>
    <t>MEJIAS RUIZ, SANTIAGO</t>
  </si>
  <si>
    <t>REGALADO ROJAS, SANTIAGO</t>
  </si>
  <si>
    <t>FERNANDEZ NANEZ, GUSTAVO</t>
  </si>
  <si>
    <t>LOPEZ , GERMAN</t>
  </si>
  <si>
    <t>PARMA PARMA, FREDDY</t>
  </si>
  <si>
    <t>AMUNDARAIN ROBERTIS, IGNACIO</t>
  </si>
  <si>
    <t>ZALANDY DE TORTOZA , MARIA</t>
  </si>
  <si>
    <t>RIVAS COLMENARES, MABARY</t>
  </si>
  <si>
    <t>FORTE , MARITZA</t>
  </si>
  <si>
    <t>VELASQUEZ CEDENO, CARMEN</t>
  </si>
  <si>
    <t>IRIARTE APONTE, OSWALDO</t>
  </si>
  <si>
    <t>PADUANI , BUENAVENTURA</t>
  </si>
  <si>
    <t>SEIJAS TORRES, EFRAIN</t>
  </si>
  <si>
    <t>PAREDES , LAUREANO</t>
  </si>
  <si>
    <t>LUZARDO GARCIA, JORGE</t>
  </si>
  <si>
    <t>PONTE LEMONT, ISAAC</t>
  </si>
  <si>
    <t>ORTIGOZA GUTIERREZ, ALVARO</t>
  </si>
  <si>
    <t>RODRIGUEZ GONZALEZ, DIANORA</t>
  </si>
  <si>
    <t>MENTADO ZERPA, FLORANGEL</t>
  </si>
  <si>
    <t>FERNANDEZ MANRIQUEZ, ALEXIS</t>
  </si>
  <si>
    <t>RAMIREZ HILDE, JOSE</t>
  </si>
  <si>
    <t>GRAUX ANTONIO , DOMINGO</t>
  </si>
  <si>
    <t>ITANARE MAIGUARE, ISABEL</t>
  </si>
  <si>
    <t>LIRA DE GAMEZ, DARLENYZ</t>
  </si>
  <si>
    <t>TRIVINO ISABEL, TERESA</t>
  </si>
  <si>
    <t>MENDOZA POSADA, MARTHA</t>
  </si>
  <si>
    <t>SUAREZ RODRIGUEZ, ALBERTO</t>
  </si>
  <si>
    <t>DAVIS DAVIS, DICK</t>
  </si>
  <si>
    <t>MELO , MARIA</t>
  </si>
  <si>
    <t>HERRERA ESTEVES, EULISES</t>
  </si>
  <si>
    <t>VIERA RIVERO, MANUEL</t>
  </si>
  <si>
    <t>RODRIGUEZ ALVINO, HENRY</t>
  </si>
  <si>
    <t>PEREIRA CARABALLO, ROSAURA</t>
  </si>
  <si>
    <t>CHOURIO SANTOS, NEPTALI</t>
  </si>
  <si>
    <t>GOMEZ AGUILAR, MANUEL</t>
  </si>
  <si>
    <t>CONESA MARTINEZ, ERNESTO</t>
  </si>
  <si>
    <t>VERA , ANAIR</t>
  </si>
  <si>
    <t>GONZALEZ MARTINEZ, ORLANDO</t>
  </si>
  <si>
    <t>VEGA BERMAN, JOSE</t>
  </si>
  <si>
    <t>AMAYA RAMIREZ, ARISTIDES</t>
  </si>
  <si>
    <t>NODA CASTILLO, CELSO</t>
  </si>
  <si>
    <t>ORTIZ , GLORIA</t>
  </si>
  <si>
    <t>ORENCE , DORIS</t>
  </si>
  <si>
    <t>JIMENEZ DIANA, MERCEDES</t>
  </si>
  <si>
    <t>PARDO POLEO, CAROLINA</t>
  </si>
  <si>
    <t>CHAVEZ DARLYN, COROMOTO</t>
  </si>
  <si>
    <t>GELVEZ PRADA, ARTIDORO</t>
  </si>
  <si>
    <t>HIDALGO , VENICIA</t>
  </si>
  <si>
    <t>ROJAS GRATEROL, GUILLERMO</t>
  </si>
  <si>
    <t>URIBE NARVAEZ, WILLIAM</t>
  </si>
  <si>
    <t>MORALES NAVA, NINOSKA</t>
  </si>
  <si>
    <t>DIAZ ROMERO, ALBERTO</t>
  </si>
  <si>
    <t>JAIMES GOMEZ, EVANGELISTA</t>
  </si>
  <si>
    <t>MEJIA LIZARAZO, MARINA</t>
  </si>
  <si>
    <t>MEDINA MAURO, PEDRO</t>
  </si>
  <si>
    <t>PARRA GUZMAN, GERARDO</t>
  </si>
  <si>
    <t>BLANCO , FABRICIO</t>
  </si>
  <si>
    <t>ROMERO VIVAS, MARBELLA</t>
  </si>
  <si>
    <t>MOJICA BASTO, GUSTAVO</t>
  </si>
  <si>
    <t>CHACON RAMIREZ, CIEBEL</t>
  </si>
  <si>
    <t>MIRANDA SANCHEZ, MIGDALIA</t>
  </si>
  <si>
    <t>TERAN ATILIO, RAMON</t>
  </si>
  <si>
    <t>MEDINA ISIDRA, JOSEFINA</t>
  </si>
  <si>
    <t>VILLALOBOS MARTINEZ, ANIBAL</t>
  </si>
  <si>
    <t>PEREIRA PEREZ, IVAN</t>
  </si>
  <si>
    <t>MIJARES MARTINEZ, JEANETTE</t>
  </si>
  <si>
    <t>RODRIGUEZ ALVAREZ, MARISOL</t>
  </si>
  <si>
    <t>MG MOK, JESUS</t>
  </si>
  <si>
    <t>HERRERA , FREDDY</t>
  </si>
  <si>
    <t>PEREIRA MATARRAZ, FAUSTINO</t>
  </si>
  <si>
    <t>CALDERON , EVANGELINA</t>
  </si>
  <si>
    <t>PACHECO JARBIS, JOSE</t>
  </si>
  <si>
    <t>MARTINEZ BARRERA, ADELA</t>
  </si>
  <si>
    <t>CALDERON CALDERON, NICOLASA</t>
  </si>
  <si>
    <t>HEREDIA RANGEL, CARLOS</t>
  </si>
  <si>
    <t>GARCIA DA SILVA, CARLOS</t>
  </si>
  <si>
    <t>MELO , MIGUEL</t>
  </si>
  <si>
    <t>RANDAZZO GUERRERO, SALVADOR</t>
  </si>
  <si>
    <t>COLMENARES ROJAS, YONIS</t>
  </si>
  <si>
    <t>ESPINOZA ROMERO, MIREYA</t>
  </si>
  <si>
    <t>TOVAR GARCIA, STANLEY</t>
  </si>
  <si>
    <t>MORA MORA, FRANKLIN</t>
  </si>
  <si>
    <t>PEREZ GONZALEZ, JOSEFINA</t>
  </si>
  <si>
    <t>ARELLANO QUINTANA, ENRIQUE</t>
  </si>
  <si>
    <t>PEREZ GASPARE, JOSE</t>
  </si>
  <si>
    <t>MARTINEZ MENDOZA, HILARIO</t>
  </si>
  <si>
    <t>ORTIZ FIGUEROA, ARACELIS</t>
  </si>
  <si>
    <t>MONTESINOS TOMAS, DOMINGO</t>
  </si>
  <si>
    <t>JAEN RIVERO, TEODULO</t>
  </si>
  <si>
    <t>MATOS MENDOZA, EDGAR</t>
  </si>
  <si>
    <t>TOMASSETTI ZAPPACOSTA, OSWALDO</t>
  </si>
  <si>
    <t>ALVARADO SANTELIZ, FRANCISCO</t>
  </si>
  <si>
    <t>CAMEJO ANDRADES, ANTONIO</t>
  </si>
  <si>
    <t>PENA PENA, HUMBERTO</t>
  </si>
  <si>
    <t>MORENO DEGNIS, JESUS</t>
  </si>
  <si>
    <t>ZERPA DAVILA, HILDA</t>
  </si>
  <si>
    <t>MORA MARQUEZ, MATILDE</t>
  </si>
  <si>
    <t>VERACIERTA GUEVARA, WOLFANG</t>
  </si>
  <si>
    <t>CONTRERAS COLMENARES, NERIO</t>
  </si>
  <si>
    <t>MARRERO RIVERO, ORLANDO</t>
  </si>
  <si>
    <t>PEREZ URREA, LUCILA</t>
  </si>
  <si>
    <t>ROMERO ADAN, JOSE</t>
  </si>
  <si>
    <t>ORTEGA HUGO, RAFAEL</t>
  </si>
  <si>
    <t>PENSIONADOS MENORES EXTINTA DISIP</t>
  </si>
  <si>
    <t>VIELMA , RAUL</t>
  </si>
  <si>
    <t>PENSIONADO INCAP VIUDA EXTINTA DISIP</t>
  </si>
  <si>
    <t>GAUTHIER DE PERDOMO, MERCEDES</t>
  </si>
  <si>
    <t>ZOGHBI DE VALERA, CHRISTINA</t>
  </si>
  <si>
    <t>MARCANO GUAREGUA, MARIA</t>
  </si>
  <si>
    <t>RODRIGUEZ DE PALMA, JUANA</t>
  </si>
  <si>
    <t>GALLARDO , PETRA</t>
  </si>
  <si>
    <t>GAMEZ DE LABRADOR, VIRGINIA</t>
  </si>
  <si>
    <t>GONZALEZ DE BARRIENTOS, AURORA</t>
  </si>
  <si>
    <t>CHACIN ROMERO, LEONGIO</t>
  </si>
  <si>
    <t>FERNANDEZ DE BORGES , LUCILA</t>
  </si>
  <si>
    <t>OCHOA , TERESA</t>
  </si>
  <si>
    <t>FLORES DE MARTINEZ, MARITZA</t>
  </si>
  <si>
    <t>BREA DE HERNANDEZ, BELKIS</t>
  </si>
  <si>
    <t>GUZMAN BOLIVAR, CARMEN</t>
  </si>
  <si>
    <t>TORREALBA C, CIPRIANO</t>
  </si>
  <si>
    <t>SOSA VILLEGAS, AMERICA</t>
  </si>
  <si>
    <t>RAMOS DE GODOY, QUENELMA</t>
  </si>
  <si>
    <t>DE BOER DE ROSAS, EDSAIDA</t>
  </si>
  <si>
    <t>GUTIERREZ , ARACELIS</t>
  </si>
  <si>
    <t>FERNANDEZ MORENO, LUIS</t>
  </si>
  <si>
    <t>MOTTA SANTAMARIA, GLADYS</t>
  </si>
  <si>
    <t>GARCIA GARCIA, APOLONIO</t>
  </si>
  <si>
    <t>VARELA , MARIA</t>
  </si>
  <si>
    <t>SOTO , MAGALYS</t>
  </si>
  <si>
    <t>DUARTE OCANDO, IRAMA</t>
  </si>
  <si>
    <t>GARCIA DE MANRIQUE, MAXIMINA</t>
  </si>
  <si>
    <t>VIZCAYA , YLDEMARY</t>
  </si>
  <si>
    <t>VIVAS CHACON, LELIS</t>
  </si>
  <si>
    <t>HERNANDEZ , ROSARIO</t>
  </si>
  <si>
    <t>RANGEL DE TABARES, HILCIA</t>
  </si>
  <si>
    <t>CASTRO , AURORA</t>
  </si>
  <si>
    <t>SALCEDO GONZALEZ, MARITZA</t>
  </si>
  <si>
    <t>VELASQUEZ , ESTILBIA</t>
  </si>
  <si>
    <t>PEREZ DE MUCOA, TEOFILA</t>
  </si>
  <si>
    <t>GRANADOS , BELEN</t>
  </si>
  <si>
    <t>INCIARTE MENDEZ, MARCELINO</t>
  </si>
  <si>
    <t>TABATA , TRINIDAD</t>
  </si>
  <si>
    <t>BLANCO MORENO, JOSE</t>
  </si>
  <si>
    <t>BOLIVAR SANCHEZ, JOSEFINA</t>
  </si>
  <si>
    <t>RAMIREZ , MARBELLA</t>
  </si>
  <si>
    <t>ALEMAN , SOFIA</t>
  </si>
  <si>
    <t>REYES REYES, SOLANGE</t>
  </si>
  <si>
    <t>AVILA SAAVEDRA, EUCLIDES</t>
  </si>
  <si>
    <t>SANGUINO , PURIFICACION</t>
  </si>
  <si>
    <t>BUSTOS DE MORALES, HELIDA</t>
  </si>
  <si>
    <t>MATA , GEORGINA</t>
  </si>
  <si>
    <t>HERNANDEZ , MARCOLINA</t>
  </si>
  <si>
    <t>LEZAMA MACALLO, SABINA</t>
  </si>
  <si>
    <t>NOGALES DE JESUS, MORELY</t>
  </si>
  <si>
    <t>FLORES , ARMINDA</t>
  </si>
  <si>
    <t>DELGADO , MIREYA</t>
  </si>
  <si>
    <t>SANTOS FUENTES, ENGRACIA</t>
  </si>
  <si>
    <t>CARRASQUEL GUZMAN, ABILIO</t>
  </si>
  <si>
    <t>CONTRERAS ARAQUE, ANTONIA</t>
  </si>
  <si>
    <t>GORDILLO GARCES, ROSALBA</t>
  </si>
  <si>
    <t>HERNANDEZ , MAGALY</t>
  </si>
  <si>
    <t>GONZALEZ CONTRERAS, ANTONIO</t>
  </si>
  <si>
    <t>PENSIONADO INCAPACIDAD EMPLEADO</t>
  </si>
  <si>
    <t>CARMONA DE GONZALEZ, EMMA</t>
  </si>
  <si>
    <t>MARIN GOMEZ, NILDE</t>
  </si>
  <si>
    <t>ARAQUE , HORTENCIA</t>
  </si>
  <si>
    <t>MEDINA DE DONQUIS, ERNESTINA</t>
  </si>
  <si>
    <t>BERMUDEZ LORETO, JULITA</t>
  </si>
  <si>
    <t>ARAUJO , VICENTA</t>
  </si>
  <si>
    <t>MORALES , MARGARITA</t>
  </si>
  <si>
    <t>AGUILERA , LEONIA</t>
  </si>
  <si>
    <t>MARTINEZ ,  EDGAR</t>
  </si>
  <si>
    <t>CAPRILES PELLOUAIS, BEATRIZ</t>
  </si>
  <si>
    <t>FRANCO AGUILAR, MARGARITA</t>
  </si>
  <si>
    <t>GOMEZ , ANTONIO</t>
  </si>
  <si>
    <t>MEDINA DE VALERA, OLIVIA</t>
  </si>
  <si>
    <t>MATUTE SALAZAR, EDUARDO</t>
  </si>
  <si>
    <t>DIAZ LEON, CARMEN</t>
  </si>
  <si>
    <t>MEDINA , VICTORIA</t>
  </si>
  <si>
    <t>RENGIFO  , ETANISLAO</t>
  </si>
  <si>
    <t>MIRELES , CUPERTINA</t>
  </si>
  <si>
    <t>CANELON LOPEZ, BERTHA</t>
  </si>
  <si>
    <t>BERRA , LAURA</t>
  </si>
  <si>
    <t>FALCON DE CUMANA, CARMEN</t>
  </si>
  <si>
    <t>COLMENARES ROMERO, BERNARDA</t>
  </si>
  <si>
    <t>CARRILLO , EDUARDO</t>
  </si>
  <si>
    <t>PICO DE CARDENAS, ITALA</t>
  </si>
  <si>
    <t>VELIZ DE VASQUEZ, PASTORA</t>
  </si>
  <si>
    <t>RIVERO  , CONCEPCION</t>
  </si>
  <si>
    <t>BECERRA ANGULO, GRISELDA</t>
  </si>
  <si>
    <t>OLIVEROS DE MENDOZA, MARTINA</t>
  </si>
  <si>
    <t>PINTO  , JUANITA</t>
  </si>
  <si>
    <t>MORALES DE GONZALEZ, BRIGIDA</t>
  </si>
  <si>
    <t>CERBEN , ALCIDES</t>
  </si>
  <si>
    <t>GARCIA DE URBINA, MARLENY</t>
  </si>
  <si>
    <t>RANGEL VARGAS, MARIANELLA</t>
  </si>
  <si>
    <t>LASTRA MEDINA, ARGELIA</t>
  </si>
  <si>
    <t>LEONET FIGUEROA, JOSEFINA</t>
  </si>
  <si>
    <t>OCHOA ARAQUE, ELEUTERIO</t>
  </si>
  <si>
    <t>ESCOBAR BERNAL, FLAVIA</t>
  </si>
  <si>
    <t>GOMEZ DE MAITA, MERCEDES</t>
  </si>
  <si>
    <t>SALAS , JESUS</t>
  </si>
  <si>
    <t>MENDOZA , LAURA</t>
  </si>
  <si>
    <t>MORALES  , MARCELO</t>
  </si>
  <si>
    <t>PEREZ  , HILDA</t>
  </si>
  <si>
    <t>HURTADO RODRIGUEZ, ROSARIO</t>
  </si>
  <si>
    <t>PADRON DE MADRID, MAIGUALIDA</t>
  </si>
  <si>
    <t>TORRES DE RUIZ, MARUJA</t>
  </si>
  <si>
    <t>MALDONADO GARCIA, ISABEL</t>
  </si>
  <si>
    <t>MARQUEZ SANABRIA, MATILDE</t>
  </si>
  <si>
    <t>FONSECA APONTE, ELIZABETH</t>
  </si>
  <si>
    <t>RODRIGUEZ DE ABRAHAN, MORELBA</t>
  </si>
  <si>
    <t>LIRA DE MONTEVIDEO, OMAIRA</t>
  </si>
  <si>
    <t>DANIZ , CARMEN</t>
  </si>
  <si>
    <t>GONZALEZ , ELEUTERIO</t>
  </si>
  <si>
    <t>MENDOZA MONTILLA, ARMIDA</t>
  </si>
  <si>
    <t>PEREZ  , YSIDORO</t>
  </si>
  <si>
    <t>ARIAS MOLINA, LORENZA</t>
  </si>
  <si>
    <t>CASTELLANO HURTADO, DIGNA</t>
  </si>
  <si>
    <t>AVILA TERAN, SIMON</t>
  </si>
  <si>
    <t>SOSA DE GOUVEIA, ARCENIA</t>
  </si>
  <si>
    <t>GONZALEZ GONZALEZ, OMAIRA</t>
  </si>
  <si>
    <t>BORGES ACOSTA, ELIZAIDA</t>
  </si>
  <si>
    <t>ACOSTA TOVAR, ZULEY</t>
  </si>
  <si>
    <t>ROMERO VILLARROEL, ALICIA</t>
  </si>
  <si>
    <t>FIGUERA , TEODORA</t>
  </si>
  <si>
    <t>LARA DE REQUENA, MAXIMA</t>
  </si>
  <si>
    <t>ARCILA , ANIBAL</t>
  </si>
  <si>
    <t>JAIMES RUBIO, LIBIA</t>
  </si>
  <si>
    <t>RODRIGUEZ RODRIGUEZ, BENITA</t>
  </si>
  <si>
    <t>ZAMBRANO DE DELGADO, DIOCELINA</t>
  </si>
  <si>
    <t>RADA PEREZ, LINO</t>
  </si>
  <si>
    <t>SANCHEZ , CARMEN</t>
  </si>
  <si>
    <t>FERNANDEZ , OMAIRA</t>
  </si>
  <si>
    <t>AZUAJE , JOVITA</t>
  </si>
  <si>
    <t>GOMELLA GARCIA, RODOLFO</t>
  </si>
  <si>
    <t>MORENO PEREZ, MARIELA</t>
  </si>
  <si>
    <t>AVILA DE ABREU, MARGELY</t>
  </si>
  <si>
    <t>RODRIGUEZ DE GUEVARA, OMAIRA</t>
  </si>
  <si>
    <t>TRAVIESO LOZADA, YAHILDA</t>
  </si>
  <si>
    <t>MARCHAN , INES</t>
  </si>
  <si>
    <t>SALAZAR MANAMA, ZORAIDA</t>
  </si>
  <si>
    <t>MENDEZ CUICAS, ALEXIS</t>
  </si>
  <si>
    <t>SALAZAR  , EUFRASINA</t>
  </si>
  <si>
    <t>OCHOA ARAQUE, FERNANDO</t>
  </si>
  <si>
    <t>RIVERA  , ALBERTO</t>
  </si>
  <si>
    <t>MORENO ALBORNOZ, ISMAEL</t>
  </si>
  <si>
    <t>MEDINA DE RAMIREZ, TEODOLINDA</t>
  </si>
  <si>
    <t>VELAZCO MUJICA, EUGENIO</t>
  </si>
  <si>
    <t>CARVAJAL MARTINEZ, LAUREANO</t>
  </si>
  <si>
    <t>JAIMES NAVARRO, MIREYA</t>
  </si>
  <si>
    <t>BARRERA DE ORTIZ, ROSMIRA</t>
  </si>
  <si>
    <t>ROSO RAMIREZ, ZORAIDA</t>
  </si>
  <si>
    <t>GONZALEZ , ULISES</t>
  </si>
  <si>
    <t>MARCANO BRAVO, FREDESVINDA</t>
  </si>
  <si>
    <t>MORENO LEON, HORTENCIA</t>
  </si>
  <si>
    <t>RODRIGUEZ DE REQUENA, TIBISAY</t>
  </si>
  <si>
    <t>CARRASQUEL GOMEZ, YRMA</t>
  </si>
  <si>
    <t>PASTRAN RUIZ, DORALISA</t>
  </si>
  <si>
    <t>DEL TORO DI ROCCO, TECLA</t>
  </si>
  <si>
    <t>OLIVARES ACOSTA, NICOLASA</t>
  </si>
  <si>
    <t>FERNANDEZ VELASQUEZ, ROSALIA</t>
  </si>
  <si>
    <t>PADRINO BARBERI, MARISABEL</t>
  </si>
  <si>
    <t>FIGUEROA , ELIZABETH</t>
  </si>
  <si>
    <t>GARCIA CHACON, EUDOCIA</t>
  </si>
  <si>
    <t>HERNANDEZ SUAREZ, ALBERTO</t>
  </si>
  <si>
    <t>LUGO MACHENE, ANABELYS</t>
  </si>
  <si>
    <t>BRITO , CARMEN</t>
  </si>
  <si>
    <t>MURILLO TARAZONA, NICOLAS</t>
  </si>
  <si>
    <t>RINCON DE BOHORQUEZ, VERENIS</t>
  </si>
  <si>
    <t>MURILLO TARAZONA, MARIBEL</t>
  </si>
  <si>
    <t>CASTRO SABALA, JOSE</t>
  </si>
  <si>
    <t>MEJIA PORTILLO, CRISALIDA</t>
  </si>
  <si>
    <t>VIVAS CARDENAS, GRACIELA</t>
  </si>
  <si>
    <t>MENDEZ DE ROMERO, OMAIRA</t>
  </si>
  <si>
    <t>DURAN MALDONADO, LIGIA</t>
  </si>
  <si>
    <t>PORTILLA CARVAJAL, EMILIANO</t>
  </si>
  <si>
    <t>TORRES SANTANDER, MACARIA</t>
  </si>
  <si>
    <t>HERNANDEZ , MARIANGELICA</t>
  </si>
  <si>
    <t>ESCALONA MENDEZ, MANUEL</t>
  </si>
  <si>
    <t>MANTILLA ESTRADA, ELISBETH</t>
  </si>
  <si>
    <t>SANTANA GARCIA, JOSEFINA</t>
  </si>
  <si>
    <t>VERNAL ZAMBRANO, LEONARDO</t>
  </si>
  <si>
    <t>FERNANDEZ  VELASQUEZ, BARBARA</t>
  </si>
  <si>
    <t>ROA LIZARAZO, MORELLA</t>
  </si>
  <si>
    <t>LAMUS TRASLAVINA, CARMELA</t>
  </si>
  <si>
    <t>MOLINA MONSALVE, MARIANELLA</t>
  </si>
  <si>
    <t>BETANCOURT SAAVEDRA, ADIXON</t>
  </si>
  <si>
    <t>MARTINEZ MORATO, TEOLINDA</t>
  </si>
  <si>
    <t>PENSIONADO SOBREVIVIENTE</t>
  </si>
  <si>
    <t>VASQUEZ LLAMOZAS, YOLANDA</t>
  </si>
  <si>
    <t>MARTINEZ , ELBIA</t>
  </si>
  <si>
    <t>OROPEZA , RAUL</t>
  </si>
  <si>
    <t>PARRA DE MORENO, ILVA</t>
  </si>
  <si>
    <t>GUERRA DE NOGUERA, GUILLERMINA</t>
  </si>
  <si>
    <t>GONZALEZ DE MAYZ, MARIA</t>
  </si>
  <si>
    <t>SUAREZ DE CARRILLO, FANNY</t>
  </si>
  <si>
    <t>ZAPATA DE RODRIGUEZ, MARCELINA</t>
  </si>
  <si>
    <t>YRAZABAL DE SANTOS, ADELINA</t>
  </si>
  <si>
    <t>BEJARANO DE ROJAS, DIONICIA</t>
  </si>
  <si>
    <t>VALERA DE FREITES, ANGELINA</t>
  </si>
  <si>
    <t>RINCONES DE RODRIGUEZ, ETELVINA</t>
  </si>
  <si>
    <t>QUINTERO DE MONTILLA, JUANA</t>
  </si>
  <si>
    <t>DUQUE DE GUERRERO, ANGELINA</t>
  </si>
  <si>
    <t>JAIMES DIAZ, TILCIA</t>
  </si>
  <si>
    <t>RAMIREZ DE HUERFANO, TERESA</t>
  </si>
  <si>
    <t>DUQUE MONTILVA, TERESA DE JESUS</t>
  </si>
  <si>
    <t>VARGAS MELENDEZ, EUSEBIO</t>
  </si>
  <si>
    <t>ACEVEDO ESPINOZA, BERNARDO</t>
  </si>
  <si>
    <t>RODRIGUEZ , GREGORIO</t>
  </si>
  <si>
    <t>CORREA DE VELARDE, ALICIA</t>
  </si>
  <si>
    <t>TOVAR DE MATERAN, MARY</t>
  </si>
  <si>
    <t>CAMPOS , MARTINA</t>
  </si>
  <si>
    <t>FERNANDEZ DE SOTO, NORIS</t>
  </si>
  <si>
    <t>RANGEL DE CEBALLOS, FRANCISCA</t>
  </si>
  <si>
    <t>CORNIELES DE PALACIOS, CORNELIA</t>
  </si>
  <si>
    <t>DOMINGUEZ DE BELLO, GLADYS</t>
  </si>
  <si>
    <t>LOPEZ , CATALINA</t>
  </si>
  <si>
    <t>SOLOZA DE HERRERA, DIONIS</t>
  </si>
  <si>
    <t>UTRERA DE SARRIA, SONIA</t>
  </si>
  <si>
    <t>BORRERO DE ROSALES, REBECA</t>
  </si>
  <si>
    <t>DIAZ , FRANCISCO</t>
  </si>
  <si>
    <t>ALARCON GONZALEZ, BLADIMIR</t>
  </si>
  <si>
    <t>SPINETTI DE MORILLO, DIOMIRA</t>
  </si>
  <si>
    <t>ALFONZO DE DOMINGUEZ, ISIDORA</t>
  </si>
  <si>
    <t>GUERRERO DE UZCATEGUI, BENITA</t>
  </si>
  <si>
    <t>DIAZ DE BENITEZ, AIDA</t>
  </si>
  <si>
    <t>PERNIA , OLGA</t>
  </si>
  <si>
    <t>YILALY DE PENICHE, MERY</t>
  </si>
  <si>
    <t>MARTINEZ , MIRIAN</t>
  </si>
  <si>
    <t>FISCHER , SILVIA</t>
  </si>
  <si>
    <t>GARBOZA , ALBERTINA</t>
  </si>
  <si>
    <t>LAYA CAMACHO, DILIA</t>
  </si>
  <si>
    <t>NIEVES DE ACOSTA, HAYDEE</t>
  </si>
  <si>
    <t>BOGADO DE SANCHEZ, YOLANDA</t>
  </si>
  <si>
    <t>MACHARA IVANOVA, ALEXANDER</t>
  </si>
  <si>
    <t>RODRIGUEZ SALAZAR, NELSON</t>
  </si>
  <si>
    <t>RODRIGUEZ DE VIVAS, HENEDINA</t>
  </si>
  <si>
    <t>ECHEVERRIA DE RUJANO, LUCILA</t>
  </si>
  <si>
    <t>PEREZ DE CHACON, VIVIANA</t>
  </si>
  <si>
    <t>MARTINEZ DE TOVAR, EUSTOQUIA</t>
  </si>
  <si>
    <t>UZCATEGUI , CARMEN</t>
  </si>
  <si>
    <t>RODRIGUEZ , AMERICA</t>
  </si>
  <si>
    <t>LANDAETA DE OBANDO, FIDELINA</t>
  </si>
  <si>
    <t>ULLOA , VIRGINIA</t>
  </si>
  <si>
    <t>MOREY LOPEZ, BETZAIDA</t>
  </si>
  <si>
    <t>PERALTA VARGAS, SERGIA</t>
  </si>
  <si>
    <t>BETANCOURT DE CARDENAS, TERESA</t>
  </si>
  <si>
    <t>MARQUEZ DIAZ, ROSALBA</t>
  </si>
  <si>
    <t>IBARRA MEJIAS, CASILDA</t>
  </si>
  <si>
    <t>MAESTRE , MARISOL</t>
  </si>
  <si>
    <t>LABARCA DE BELLO, MARINA</t>
  </si>
  <si>
    <t>GARCIA DE LEON, BELEN</t>
  </si>
  <si>
    <t>GONZALEZ , MARGARITA</t>
  </si>
  <si>
    <t>GUERRA DE PEREZ, MARINA</t>
  </si>
  <si>
    <t>FARFAN , GERTRUDIS</t>
  </si>
  <si>
    <t>MENDOZA   DE VARELA, OBDULIA</t>
  </si>
  <si>
    <t>LUAREZ BENITEZ, AUGUSTO</t>
  </si>
  <si>
    <t>CONTRERAS DE BOLIVAR, ELOINA</t>
  </si>
  <si>
    <t>QUIROZ , ALCIRA</t>
  </si>
  <si>
    <t>CASTILLO DE GARCIA, XIOMARA</t>
  </si>
  <si>
    <t>MARTINEZ DE ALBA, MERCEDES</t>
  </si>
  <si>
    <t>CASTRO DE ZAMBRANO, MERCEDES</t>
  </si>
  <si>
    <t>PACHECO , YUDITH</t>
  </si>
  <si>
    <t>MELCHOR , RAIZA</t>
  </si>
  <si>
    <t>CAVOLO GUILLARI, MARIA</t>
  </si>
  <si>
    <t>ZAPATA ROJAS, ROMELIA</t>
  </si>
  <si>
    <t>PERDOMO , TIBISAY</t>
  </si>
  <si>
    <t>BONILLA HERNANDEZ, NORAH</t>
  </si>
  <si>
    <t>MARQUINA DE MARQUINA, ALCIRA</t>
  </si>
  <si>
    <t>RODRIGUEZ DE PARRA, RAFAELA</t>
  </si>
  <si>
    <t>EUGENIO DE MENDOZA, ROSMIRA</t>
  </si>
  <si>
    <t>CASTRILLO GUERRA, NAID</t>
  </si>
  <si>
    <t>GIRANDOLA DE ROJAS, ANNUNZIATA</t>
  </si>
  <si>
    <t>OSIO USECHE, YSIMARY</t>
  </si>
  <si>
    <t>CARRILLO DE VARELA, ACENCION</t>
  </si>
  <si>
    <t>ALFARO DE ROMERO, LUCILA</t>
  </si>
  <si>
    <t>DE FREITAS , MARIA</t>
  </si>
  <si>
    <t>CABRERA DE ORTIZ, ANA</t>
  </si>
  <si>
    <t>ARAUJO DE BOSCH, YERINA</t>
  </si>
  <si>
    <t>SANTADER DE NAVARRO, SONIA AGUEDA</t>
  </si>
  <si>
    <t>PENSIONADO</t>
  </si>
  <si>
    <t>ALVAREZ DE CORREDOR, CRISTOBALINA</t>
  </si>
  <si>
    <t>RATTIA , GISELA LETICIA</t>
  </si>
  <si>
    <t>SILVA DE SILVA, HERMINIA</t>
  </si>
  <si>
    <t>CORRALES , PEDRO GERMAN</t>
  </si>
  <si>
    <t>TOVAR , MARGARITA</t>
  </si>
  <si>
    <t>TERAN , LUIS FELIPE</t>
  </si>
  <si>
    <t>OCHOA DE REYES, ESTELA JOSEFINA</t>
  </si>
  <si>
    <t>ORTEGA OCHOA, ARMANDO ASUNCION</t>
  </si>
  <si>
    <t>RUIZ DE RIVAS, ALICIA RAFAELA</t>
  </si>
  <si>
    <t>BOLIVAR DE CASTILLO, FRANCIA TERESA</t>
  </si>
  <si>
    <t>GRANADOS DE FERNANDEZ, MIRIAN JUDITH</t>
  </si>
  <si>
    <t>BRACHO CARDENAS, MARCO VINICIO</t>
  </si>
  <si>
    <t>LABARCA DE SOCORRO, GLORIA ALBA</t>
  </si>
  <si>
    <t>ROMERO DE MOLINA, ANA CECILIA</t>
  </si>
  <si>
    <t>MOLINA DE RAMIREZ, ANA OLGA</t>
  </si>
  <si>
    <t>SILVA DE MALDONADO, GLADYS CONCEPCION</t>
  </si>
  <si>
    <t>ZAMBRANO , AMANDA</t>
  </si>
  <si>
    <t>RODRIGUEZ DE DUARTE, MELANIA DEL CARMEN</t>
  </si>
  <si>
    <t>GUERRERO GUERRERO, LUIS OLIVO</t>
  </si>
  <si>
    <t>CIPRIANI DE LESSEY, CARMEN CECILIA</t>
  </si>
  <si>
    <t>SEGNINI CALDERON, LUIS FERNANDO</t>
  </si>
  <si>
    <t>BRITO LOPEZ, NEPHTALI LEON</t>
  </si>
  <si>
    <t>GIFFARD DE TOMAS, MARIA JENNY</t>
  </si>
  <si>
    <t>JAIMES DE RAMIREZ, GRACIELA</t>
  </si>
  <si>
    <t>DOMINGUEZ DE MIRELLES, ISABEL MARIA</t>
  </si>
  <si>
    <t>PALIMA  , ROMELIA DE JESUS</t>
  </si>
  <si>
    <t>HERRERA HERRERA, EFRAIN</t>
  </si>
  <si>
    <t>ALMEIDA DE HERNANDEZ, MARIA GRACIELA</t>
  </si>
  <si>
    <t>BELBIS DE PALMA, BERTA DEL CARMEN</t>
  </si>
  <si>
    <t>CEGARRA DE MONTILLA, MARIA AVIGAIL</t>
  </si>
  <si>
    <t>DUQUE DE GOMEZ, ENIRDA EMILIA</t>
  </si>
  <si>
    <t>REYES LAZARDE, MIRIAM  JUDITH</t>
  </si>
  <si>
    <t>SANCHEZ , MIGDALIA COROMOTO</t>
  </si>
  <si>
    <t>GOMEZ ZAMBRANO, RODRIGO APARICIO</t>
  </si>
  <si>
    <t>GARCIA DE TERAN, BENILDE ANTONIA</t>
  </si>
  <si>
    <t>VARELA OROZCO, JOSE DIONISIO</t>
  </si>
  <si>
    <t>LOMBANO , URSULINA</t>
  </si>
  <si>
    <t>MARTINEZ DE NAVARRO, ANA CRISTINA</t>
  </si>
  <si>
    <t>MEDINA , GLADYS FERMINA</t>
  </si>
  <si>
    <t>VEGAS BELLO, MIREYA LORENZA</t>
  </si>
  <si>
    <t>OLIVIERI DE POLEO, IVONNE</t>
  </si>
  <si>
    <t>MEJIAS NAVAS, JOSE GUILLERMO</t>
  </si>
  <si>
    <t>DIAZ , NELIDA BEATRIZ</t>
  </si>
  <si>
    <t>SOTO DE USCATEGUI, ZORAIDA</t>
  </si>
  <si>
    <t>CARRERO , JOSE RAMON</t>
  </si>
  <si>
    <t>HIDALGO SIMANCA, HECTOR HERNAN</t>
  </si>
  <si>
    <t>PACHECO DE DELGADO, BERTA ELENA</t>
  </si>
  <si>
    <t>GONZALEZ DE RONDON, ROSA HONORIA</t>
  </si>
  <si>
    <t>HERNANDEZ DE MACHADO, ANA TERESA</t>
  </si>
  <si>
    <t>ALZURU DE HERNANDEZ, MARTHA JOSEFINA</t>
  </si>
  <si>
    <t>AQUINO OROPEZA, LIGIA MARITZA</t>
  </si>
  <si>
    <t>LOZADA RANGEL, WILLKY CLARET</t>
  </si>
  <si>
    <t>HENRIQUEZ , ALCANTARA</t>
  </si>
  <si>
    <t>ERLICH DE FERNANDEZ, DENYS  AMERICA</t>
  </si>
  <si>
    <t>BOADA DE MEZA, DOLORES ELIZABETH</t>
  </si>
  <si>
    <t>BRACHO , ANGEL</t>
  </si>
  <si>
    <t>LOBO DE OSUNA, GLADYS VIOLETA</t>
  </si>
  <si>
    <t>BARRIENTOS , RAFAEL ANTONIO</t>
  </si>
  <si>
    <t>PARRA DE LARA, JOSEFA MARIA</t>
  </si>
  <si>
    <t>CANELO , RAFAEL ERNESTO</t>
  </si>
  <si>
    <t>ALEN VEGAS, LUIS ANDRES</t>
  </si>
  <si>
    <t>MANZO SANTAROMITA, NANCY JOSEFINA</t>
  </si>
  <si>
    <t>GARCIA MARTINEZ, MARY CRUZ</t>
  </si>
  <si>
    <t>VILLEGAS , ELISIA</t>
  </si>
  <si>
    <t>VILLARROEL DE MERENTES, NIRDA ROSELI</t>
  </si>
  <si>
    <t>DELGADO ORTEGA, LUISA CECILIA</t>
  </si>
  <si>
    <t>TOVAR  DE SERRANO , AURA LEONIDAS</t>
  </si>
  <si>
    <t>CHARINGA MALDONADO, JHONNY</t>
  </si>
  <si>
    <t>MOTTA , FRANCISCO JOSE</t>
  </si>
  <si>
    <t>CASTELLANO DE PICHARDO, FRANCISCA VICENTA</t>
  </si>
  <si>
    <t>CHACON MEJIAS, LUISA TERESA</t>
  </si>
  <si>
    <t>GONZALEZ , GLADYS E</t>
  </si>
  <si>
    <t>CASTELLANOS FERNANDEZ, JULIA COROMOTO</t>
  </si>
  <si>
    <t>NIETO CACERES, OLGA TERESA</t>
  </si>
  <si>
    <t>DIAZ LEON, ISBELIA JOSEFINA</t>
  </si>
  <si>
    <t>MONTESINOS DE GONZALEZ, JOVITA DE LAS</t>
  </si>
  <si>
    <t>VALERO GODOY, MILDRE CONSUELO</t>
  </si>
  <si>
    <t>ZERPA USCATEGUI, NORAIDA DEL CARMEN</t>
  </si>
  <si>
    <t>CHACON REYES, YADIRA RAMONA</t>
  </si>
  <si>
    <t>ROSALES DE PINEDA, BLANCA EMMA</t>
  </si>
  <si>
    <t>MORAN MARQUEZ, LETICIA</t>
  </si>
  <si>
    <t>TOLEDO , MIGUEL ANGEL</t>
  </si>
  <si>
    <t>AVILA PRADO, EDGAR JOSE</t>
  </si>
  <si>
    <t>DIAZ , DORA EMPERATRIZ</t>
  </si>
  <si>
    <t>MARTINEZ MONTILLA, MARIA TOMASA</t>
  </si>
  <si>
    <t>FERMIN DE ESCALONA, NANCY JOSEFINA</t>
  </si>
  <si>
    <t>CUEVAS DE RENGIFO, EDIT MAGALY</t>
  </si>
  <si>
    <t>VILLARROEL DE PEREIRA, ADELAIDA DEL CARMEN</t>
  </si>
  <si>
    <t>CAMBA , AMINTA</t>
  </si>
  <si>
    <t>BAUTISTA DE JIMENEZ, ANA ALBERTINA</t>
  </si>
  <si>
    <t>CASTRO CASTRO, ESTHER VIRGINIA</t>
  </si>
  <si>
    <t>MARQUEZ GONZALO, RAMON</t>
  </si>
  <si>
    <t>PEREZ , MARIA YSABEL</t>
  </si>
  <si>
    <t>PEREZ GARCIA, JOSE RAMON</t>
  </si>
  <si>
    <t>BENITEZ DUARTE, ZULAY VIOLETA</t>
  </si>
  <si>
    <t>CASTELLANOS DE DEJEKI, MIRVIA DE JEUS</t>
  </si>
  <si>
    <t>YANEZ DE PEREZ, DILCIA DEL CARMEN</t>
  </si>
  <si>
    <t>GRIJALVA ORTEGA, MARIA COROMOTO</t>
  </si>
  <si>
    <t>NAVARRO MARICHAL, ELAN</t>
  </si>
  <si>
    <t>DELGADO ALVARADO, ANA LORENZA</t>
  </si>
  <si>
    <t>ALCALA GONZALEZ, EMMA ROSA</t>
  </si>
  <si>
    <t>GUTIERREZ MEDINA, LASTENIA</t>
  </si>
  <si>
    <t>LEZAMA  , ROMELIA JOSEFINA</t>
  </si>
  <si>
    <t>FERNANDEZ PEREYRA, SIMON ALBERTO</t>
  </si>
  <si>
    <t>RAMIREZ  , LINA ROSA</t>
  </si>
  <si>
    <t>PERNIA  , AIDA JOSEFINA</t>
  </si>
  <si>
    <t>MATERAN GALLARDO, OMAR JOSE</t>
  </si>
  <si>
    <t>MONTANEZ GAMEZ, NERIO JOSE</t>
  </si>
  <si>
    <t>SANABRIA GOMEZ, ADELA</t>
  </si>
  <si>
    <t>CRIOLLO DE GUERRERO, FLORA MARIA</t>
  </si>
  <si>
    <t>MENESES  BUSTAMANTE, IRENE</t>
  </si>
  <si>
    <t>FLORES DE GONZALEZ, MARIA LUCY</t>
  </si>
  <si>
    <t>QUINTERO ARRAIZ, CARMEN ELENA</t>
  </si>
  <si>
    <t>GARCIA LAYA, RAFAEL ANTONIO                   01750141120060621325</t>
  </si>
  <si>
    <t>VADEL ZURITA, CARMEN MARTINA</t>
  </si>
  <si>
    <t>NORIA CRESPO, JOSE RAMON</t>
  </si>
  <si>
    <t>GONZALEZ HERRERA, LUIS ALBERTO</t>
  </si>
  <si>
    <t>RIVILLO HERRERA, WOLFGANG ENRIQUE</t>
  </si>
  <si>
    <t>CABEZAS BERRIOS, MARIA SEGUNDA</t>
  </si>
  <si>
    <t>RIVAS MIJARES, CARLOS A                       01750141180060600616</t>
  </si>
  <si>
    <t>COLMENARES , ROSA PAULA</t>
  </si>
  <si>
    <t>ROJAS DE CRESPO, MARIA MARGARITA</t>
  </si>
  <si>
    <t>VALERA LEON, RAMONA JOSEFINA</t>
  </si>
  <si>
    <t>FAJARDO GUERRERO, JUAN FRANCISCO</t>
  </si>
  <si>
    <t>CARVALLO MEDINA, CARMEN JOSEFINA</t>
  </si>
  <si>
    <t>PACHECO , CELZO MODESTO</t>
  </si>
  <si>
    <t>MUJICA ACEVEDO, ORLANDO</t>
  </si>
  <si>
    <t>JASPE MORENO, AURA JUSTINA</t>
  </si>
  <si>
    <t>SALAZAR LOBO, JESUS ANTONIO</t>
  </si>
  <si>
    <t>PEREZ , YOLANDA THAIS</t>
  </si>
  <si>
    <t>CAPOTE DE PEREZ, RUFINA AMALIA</t>
  </si>
  <si>
    <t>RODRIGUEZ ARRAEZ, ANA MAGDALENA</t>
  </si>
  <si>
    <t>CUELLAR GONZALEZ, ROSAURA</t>
  </si>
  <si>
    <t>OROPEZA ALBARRAN, LUISA GRACIELA</t>
  </si>
  <si>
    <t>RUIZ DE MARINO, MARIA DEL PILAR</t>
  </si>
  <si>
    <t>DIAZ DE VIERMA, MIGDALIA JOSEFINA</t>
  </si>
  <si>
    <t>CAMACHO , BETTY</t>
  </si>
  <si>
    <t>LA CRUZ PULIDO, PABLO EMILIO</t>
  </si>
  <si>
    <t>DUARTE ROJAS, GUSTAVO ALEXIS                  01750462270060601772</t>
  </si>
  <si>
    <t>SANABRIA SANABRIA, GIANISIA JOSEFINA</t>
  </si>
  <si>
    <t>GOMEZ DE LABARCA, MARIA FAUSTINA</t>
  </si>
  <si>
    <t>CHTAY CHTAY, FATIMA</t>
  </si>
  <si>
    <t>AGUANA , WILLIAM JOSE</t>
  </si>
  <si>
    <t>MORONTA LEAL, MARLITT DEL CARMEN</t>
  </si>
  <si>
    <t>CELLINI PEREZ, GIULIO</t>
  </si>
  <si>
    <t>RODRIGUEZ , JUAN DE DIOS</t>
  </si>
  <si>
    <t>PETIT DE CELIS, RAQUEL FELICITA</t>
  </si>
  <si>
    <t>ASUAJE BERRIOS, OLGA TERESA</t>
  </si>
  <si>
    <t>MENDOZA  , ELENA MARGOTH</t>
  </si>
  <si>
    <t>BARON , SILVIA CRISTINA</t>
  </si>
  <si>
    <t>MORALES DE GUERRERO, EDUVINA DEL CARMEN</t>
  </si>
  <si>
    <t>CONTRERAS CASTILLO, DARWIN JOSE</t>
  </si>
  <si>
    <t>RICO GUERRERO, MARIA HAYDEE</t>
  </si>
  <si>
    <t>MEJIA ZAMBRANO, MOIRA MINDRED</t>
  </si>
  <si>
    <t>GARCIA VIVAS, LOURDES DEEL SOCORRO</t>
  </si>
  <si>
    <t>LEAL ZORET, MARGARITA</t>
  </si>
  <si>
    <t>CASTRO , BELKYS COROMOTO</t>
  </si>
  <si>
    <t>HERRERA , FELIX RAMON</t>
  </si>
  <si>
    <t>GUTIERREZ BARRERA, JENIFFER TERESA</t>
  </si>
  <si>
    <t>SILVA LEEN, SARIMA MARLIH</t>
  </si>
  <si>
    <t>GOMEZ SOSA, LUKAS ELIECER</t>
  </si>
  <si>
    <t>RIVERO PADRON, YAMIRA MARTINA</t>
  </si>
  <si>
    <t>DELGADO RAMIREZ, AMALIA SOCORRO</t>
  </si>
  <si>
    <t>ORTIZ DE JIMENEZ, JUDITH CECILIA</t>
  </si>
  <si>
    <t>CATANAIMA CHACON, BETTY ANAIS</t>
  </si>
  <si>
    <t>FARIAS CASTILLO, LUISA  EVANGELISTA</t>
  </si>
  <si>
    <t>RUIZ VARGAS, SANDRA ELIANETH</t>
  </si>
  <si>
    <t>PASTRAN PASTRAN, YOLIMAR COROMOTO</t>
  </si>
  <si>
    <t>MATERANO AZUAJE, BEIDY DEL VALLE</t>
  </si>
  <si>
    <t>ADAMES MONROY, MINIORLYN MEYBILYN</t>
  </si>
  <si>
    <t>MARTINEZ MONTESINOS, GLEWILL IGNACIO</t>
  </si>
  <si>
    <t>DUARTE REYES, ANA MERCEDES</t>
  </si>
  <si>
    <t>DISTRITO CAPITAL</t>
  </si>
  <si>
    <t>PENSIONADOS</t>
  </si>
  <si>
    <t>PENSIÓN SOBREVIVIENTE</t>
  </si>
  <si>
    <t>PENSIONADOS POR INCAPACIDAD POLICIA</t>
  </si>
  <si>
    <t>JUBILADO</t>
  </si>
  <si>
    <t>APURE</t>
  </si>
  <si>
    <t>ZULIA</t>
  </si>
  <si>
    <t>ESCALANTE UREÑA, JUAN CLIMACO</t>
  </si>
  <si>
    <t>HURTADO DE YANEZ, CARMEN CIRA</t>
  </si>
  <si>
    <t>SOCORRO DE MEJIAS, LILIA AUXILIADORA</t>
  </si>
  <si>
    <t>MEJIAS CAMACHO, CARLOS ANTONIO</t>
  </si>
  <si>
    <t>MENDEZ GARCIA, PEDRO JOSE</t>
  </si>
  <si>
    <t>YUNCOZA DE DAVILA, BLANCA ESTHER</t>
  </si>
  <si>
    <t>QUIROZ DE RAMIREZ, ALICIA MARIA</t>
  </si>
  <si>
    <t>CARRERO DE VIVAS, MARIA EMILIA</t>
  </si>
  <si>
    <t>TARAZONA DE USECHE, MARIA INES</t>
  </si>
  <si>
    <t>GARCIA , EMILIO ENRIQUE</t>
  </si>
  <si>
    <t>AMARISTA , FELIX JOSE</t>
  </si>
  <si>
    <t>FUENTES DE TADINO, PETRA JOSEFINA</t>
  </si>
  <si>
    <t>CHIRINOS OLLARVEZ, HELI SAUL</t>
  </si>
  <si>
    <t>LINARES RUBIO, LUIS  ALBERTO</t>
  </si>
  <si>
    <t>BRICEÑO DE PEREZ, HAYDEE TERESA</t>
  </si>
  <si>
    <t>BALZA DE RENGIFO, DELIA MERCEDES</t>
  </si>
  <si>
    <t>MENDOZA PARRA, JOSE GREGORIO</t>
  </si>
  <si>
    <t>BETANCOURT GONZALEZ, CASTOR JOSE RAFAEL</t>
  </si>
  <si>
    <t>PEÑA , NERY DELFINA</t>
  </si>
  <si>
    <t>CORONADO DE GARCIA, ODILA ROSA</t>
  </si>
  <si>
    <t>MARTINEZ DE HIDALGO, LEDYS MARGARITA</t>
  </si>
  <si>
    <t>COHEN BELLO, HECTOR HEURICE</t>
  </si>
  <si>
    <t>LOPEZ AGUILAR, LILA ISABEL</t>
  </si>
  <si>
    <t>HIGUERA ARRAIZ, ELIDE DE LA ASCENSION</t>
  </si>
  <si>
    <t>MARQUEZ PEREZ, RAMON DE LOS SANTO</t>
  </si>
  <si>
    <t>VASQUEZ DE GARMENDIA, ROSA ENEDINA</t>
  </si>
  <si>
    <t>VILLEGAS DE GONZALEZ, ANA GRACIELA</t>
  </si>
  <si>
    <t>HERNANDEZ DE VALERA, ANA MERCEDES</t>
  </si>
  <si>
    <t>SALAZAR SALAZAR, PEDRO MARIA</t>
  </si>
  <si>
    <t>HADDAD DE ROMERO, MARIA DE LOURDES</t>
  </si>
  <si>
    <t>PATIÑO , JOSE GREGRORIO</t>
  </si>
  <si>
    <t>CANTAFIO DE GUILLEN, RAQUEL RAFAELA</t>
  </si>
  <si>
    <t>PERALTA DE NICHOLAS, EUGENIA MILEIDI</t>
  </si>
  <si>
    <t>PAGAZANI DE GONZALEZ, LIGIA TERESA</t>
  </si>
  <si>
    <t>ORTA QUIJADA, FRANCISCO JOSE</t>
  </si>
  <si>
    <t>CELTA GUZMAN, GISELA DE JESUS</t>
  </si>
  <si>
    <t>MARQUEZ , MARIA AURORA</t>
  </si>
  <si>
    <t>MORALES DE MARQUEZ, MARIA MARGARITA</t>
  </si>
  <si>
    <t>LAREZ , ELENA LUISA</t>
  </si>
  <si>
    <t>CABELLO GAMBOA, LUIS RAMON</t>
  </si>
  <si>
    <t>DIAZ SALAS, LUISA CRISTINA</t>
  </si>
  <si>
    <t>GALANTON , EUFEMIO DE JESUS</t>
  </si>
  <si>
    <t>GIL , LUIS RAFAEL</t>
  </si>
  <si>
    <t>BELLO RENO, MIRZA MERCEDES</t>
  </si>
  <si>
    <t>BASTARDO GONZALEZ, JUAN JOSE</t>
  </si>
  <si>
    <t>PALOMO , LUIS BELTRAN</t>
  </si>
  <si>
    <t>GUAITHERO DE ESCALONA, MARIA AUXILIADORA</t>
  </si>
  <si>
    <t>VARGAS LANDER, FRANCISCO ANDRES</t>
  </si>
  <si>
    <t>LUGO GRATEROL, OMAR RAFAEL</t>
  </si>
  <si>
    <t>BENITEZ DE BRICEÑO, IRMA MARGARITA</t>
  </si>
  <si>
    <t>CANINO , BENIGNO EVENCIO</t>
  </si>
  <si>
    <t>RODRIGUEZ , BALBINO DE JESUS</t>
  </si>
  <si>
    <t>PADRON DE DELGADO, YAMILA AURORA</t>
  </si>
  <si>
    <t>JIMENEZ PEREZ, FRANCISCO RAFAEL</t>
  </si>
  <si>
    <t>BRACHO LIENDO, ALICIA JOSEFINA</t>
  </si>
  <si>
    <t>DIAZ DE BAEZ, DOMINGA YOLANDA</t>
  </si>
  <si>
    <t>TUOZZO DE RODRIGUEZ, ROSA MARIA</t>
  </si>
  <si>
    <t>HERRERA RADA, GERARDO RAMON</t>
  </si>
  <si>
    <t>FLORIDO GARCIA, JOSE ANTONIO</t>
  </si>
  <si>
    <t>COHEN VILLEGAS, MARCOS DANIEL</t>
  </si>
  <si>
    <t>ASCANIO CARRILLO, LUISA TERESA</t>
  </si>
  <si>
    <t>ARVELO DE MORALES, OLY JOSEFINA</t>
  </si>
  <si>
    <t>BORRERO CHACON, DAVID ANTONIO</t>
  </si>
  <si>
    <t>CASTRO DE LOPEZ, NORA JOSEFINA</t>
  </si>
  <si>
    <t>ORTIZ FIGUEROA, ALFREDO JOSE</t>
  </si>
  <si>
    <t>CASTILLO MARTINEZ, OSCAR IGNACIO</t>
  </si>
  <si>
    <t>ORTIZ FIGUEROA, RAUL AUGUSTO</t>
  </si>
  <si>
    <t>ZAMORA MILANO, MIGUEL ANGEL</t>
  </si>
  <si>
    <t>VALECILLOS , RAFAEL ANGEL</t>
  </si>
  <si>
    <t>PALMA HUERTA, LUIS ALFREDO</t>
  </si>
  <si>
    <t>SANCHEZ , JULIO RAFAEL</t>
  </si>
  <si>
    <t>MUÑOZ DE LOPEZ, LUISA ELICENA</t>
  </si>
  <si>
    <t>ARCIA DE LUNA, MARIA VIRGINIA</t>
  </si>
  <si>
    <t>FERNANDEZ OJEDA, IVON DE JESUS</t>
  </si>
  <si>
    <t>BRICEÑO DE DAJER, RAMONA</t>
  </si>
  <si>
    <t>DIAZ GOMEZ, HECTOR ORLANDO</t>
  </si>
  <si>
    <t>MENDEZ REBOLLEDO, FRANCISCO JOSE</t>
  </si>
  <si>
    <t>RODRIGUEZ HENRIQUEZ, EDID CLEMENCIA</t>
  </si>
  <si>
    <t>FRAGOZA , JUAN RAMON</t>
  </si>
  <si>
    <t>CALDERON DE ROJAS, GLADYS LUCIA</t>
  </si>
  <si>
    <t>GARCIA LOPEZ, JESUS MARIA</t>
  </si>
  <si>
    <t>RIVAS ANZOLA, CARMEN ELISA</t>
  </si>
  <si>
    <t>PEREZ , PRAGEDES JOSEFINA</t>
  </si>
  <si>
    <t>MONASTERIO , PABLO ENRIQUE</t>
  </si>
  <si>
    <t>QUIJADA DE PADRON, MARIA OMAIRA</t>
  </si>
  <si>
    <t>BARRETO , JOSE ANTONIO</t>
  </si>
  <si>
    <t>FUENMAYOR DE PACHECO, EMMA RITA</t>
  </si>
  <si>
    <t>RODRIGUEZ , HECTOR JACINTO</t>
  </si>
  <si>
    <t>PEREZ LEON, ASDRUBAL COROMOTO</t>
  </si>
  <si>
    <t>ESCALANTE DUQUE, ROBERTO OMAR</t>
  </si>
  <si>
    <t>CRIOLLO GOMEZ, CESAR BAUDILIO</t>
  </si>
  <si>
    <t>PEÑA IRIARTE , OMAIRA GREGORIA</t>
  </si>
  <si>
    <t>PEÑA , MARIA DE JESUS</t>
  </si>
  <si>
    <t>TARAZONA BRICEÑO, ADRIANA</t>
  </si>
  <si>
    <t>MADRID MONAGAS, LUIS ANTONIO</t>
  </si>
  <si>
    <t>HERNANDEZ DE ALAMO, EDDY ESPERANZA</t>
  </si>
  <si>
    <t>MELENDEZ MORA, EDIS ANTONIA</t>
  </si>
  <si>
    <t>ALFONZO LOPEZ, JOSE RAMON</t>
  </si>
  <si>
    <t>GUEVARA MARTINEZ, EDUARDO ALFREDO</t>
  </si>
  <si>
    <t>GRANADILLO MEJIAS, TULIO JOSE</t>
  </si>
  <si>
    <t>VELASQUEZ , ANGELICA MARGOT</t>
  </si>
  <si>
    <t>QUERALES FRIAS, ORLANDO NARCISO</t>
  </si>
  <si>
    <t>BRICEÑO , JUAN EFREN</t>
  </si>
  <si>
    <t>SALAZAR AGUILERA, NERY FELICIA</t>
  </si>
  <si>
    <t>HERMOSO OROPEZA, LUIS ARMANDO</t>
  </si>
  <si>
    <t>AZUAJE SABALETA, DIEGO JOSE</t>
  </si>
  <si>
    <t>PEREZ DE RODRIGUEZ, ZENAIDA DEL CARMEN</t>
  </si>
  <si>
    <t>SOLER , RITA ELISA</t>
  </si>
  <si>
    <t>SOSA DE PERAZA, BERQUIZ ALICIA</t>
  </si>
  <si>
    <t>ARAUJO , REGURINDA DEL CARMEN</t>
  </si>
  <si>
    <t>VAAMONDE NUÑEZ, ROGER ANTONIO</t>
  </si>
  <si>
    <t>BLANCO , RAMONA JOSEFINA</t>
  </si>
  <si>
    <t>ESCANDON , ELBA ALEJANDRINA</t>
  </si>
  <si>
    <t>CONTRERAS  PINEDA, PERLA MARGARITA</t>
  </si>
  <si>
    <t>DAVILA , YOCONDA DEL CARMEN</t>
  </si>
  <si>
    <t>MOSQUEDA RAMIREZ, CARLOS ALBERTO</t>
  </si>
  <si>
    <t>GALINDEZ , CARMEN RAQUEL</t>
  </si>
  <si>
    <t>OLLARVE ORTEGA, RAFAEL RAMON</t>
  </si>
  <si>
    <t>CORONADO , BRAN JOSE</t>
  </si>
  <si>
    <t>RAMIREZ DE RINCON, CARMEN ALICIA</t>
  </si>
  <si>
    <t>AVENDAÑO MEDICCI, ADA LUISA</t>
  </si>
  <si>
    <t>RIVAS DE GOMEZ, OLIVA RAMONA</t>
  </si>
  <si>
    <t>DESPUJOS DE RIVERA, BELEN MARIA</t>
  </si>
  <si>
    <t>DEZEO DE BASTOS, MARIA AUXILIADORA</t>
  </si>
  <si>
    <t>ALVARADO DE ROSAS, JOSEFA ANTONIA</t>
  </si>
  <si>
    <t>RUIZ , BLANCA AURORA</t>
  </si>
  <si>
    <t>ARELLANO DE PUENTES, GUILLERMINA DEL CARMEN</t>
  </si>
  <si>
    <t>CONTRERAS , MARIA LUCILA</t>
  </si>
  <si>
    <t>SILVA DE PACHECO, ELBA JOSEFA</t>
  </si>
  <si>
    <t>MENDEZ DE PERDOMO, MARIA VICTORIA</t>
  </si>
  <si>
    <t>SALINAS DE LUGO, MARIA RAMONA</t>
  </si>
  <si>
    <t>GRANADILLO DE LEAL, LIGIA MERCEDES</t>
  </si>
  <si>
    <t>GUTIERREZ GUTIERREZ, SEBASTIAN RAMON</t>
  </si>
  <si>
    <t>GOTOPO DE MORON, DALIA ROSA</t>
  </si>
  <si>
    <t>CAYAMA DE CORNET, IRLANDA MIREYA</t>
  </si>
  <si>
    <t>MOLINA DE COLINA, TERESA DE JESUS</t>
  </si>
  <si>
    <t>DIAZ DE NARH, ANA ISABEL</t>
  </si>
  <si>
    <t>DE LEON NAMIAS, HELIMENES JOSE</t>
  </si>
  <si>
    <t>HERNANDEZ DE AMAYA, LESBIA ESTHER</t>
  </si>
  <si>
    <t>LOPEZ DE RIERA, CARMEN JOVITA</t>
  </si>
  <si>
    <t>LA ROSA SALCEDO, RAUL SILVESTRE</t>
  </si>
  <si>
    <t>SANCHEZ NAVA, HUGO JOSE</t>
  </si>
  <si>
    <t>FERRER , MARIO ANTONIO</t>
  </si>
  <si>
    <t>CHAPARRO DE RIVAS, ANTONIETA JOSEFINA</t>
  </si>
  <si>
    <t>CERMEÑO CAPELLA, JUANITA RAIMUNDA</t>
  </si>
  <si>
    <t>LOPEZ HERNANDEZ, ROSA GERTRUDIS</t>
  </si>
  <si>
    <t>FERNANDINO DE MUÑOZ, CARMEN TEODORA</t>
  </si>
  <si>
    <t>ORSETTI DE FARIÑAS, GISELA DEL ROSARIO</t>
  </si>
  <si>
    <t>CURRA DE GUZMAN, EULALIA LORETA</t>
  </si>
  <si>
    <t>FRANCHI TREJO, JUAN OSVALDO</t>
  </si>
  <si>
    <t>BERNAY , AMANDA DE JESUS</t>
  </si>
  <si>
    <t>DIAZ DE GUEVARA, ANA EUNICE</t>
  </si>
  <si>
    <t>GUEVARA , TRINA ROSALIA</t>
  </si>
  <si>
    <t>TOMEDES CAÑA, ALIDO ELIAS</t>
  </si>
  <si>
    <t>BACA , MARIA ZOILA</t>
  </si>
  <si>
    <t>COLINA MENDOZA, JOSE ENRIQUE</t>
  </si>
  <si>
    <t>GONZALEZ ALEJOS, LUIS AUGUSTO</t>
  </si>
  <si>
    <t>IBARRA DE RAMIREZ, HILDA MARIA</t>
  </si>
  <si>
    <t>PALIMA DE FERNANDEZ, GLAURA DEL PILAR</t>
  </si>
  <si>
    <t>RODRIGUEZ DE LOPEZ, SOFIA AMANDA</t>
  </si>
  <si>
    <t>RAMIREZ LEAL, YOLANDA NEMESIA</t>
  </si>
  <si>
    <t>NATERA DE HERRERA, FATIMA SOBEIDA</t>
  </si>
  <si>
    <t>CRESPO DELGADO, HILDA ASCENCION</t>
  </si>
  <si>
    <t>GARCIA SANCHEZ, MARIA DE LOS ANGELES</t>
  </si>
  <si>
    <t>DIEZ QUINTERO, MELQUIADES ALICIA</t>
  </si>
  <si>
    <t>NUÑEZ DE BRITO, CLARISA DE JESUS</t>
  </si>
  <si>
    <t>VILLEGAS NIETO, RAFAEL ANGEL</t>
  </si>
  <si>
    <t>OSUNA DE GARCI-GIL, VIRGINIA JOSEFINA</t>
  </si>
  <si>
    <t>BRUNI DE MONTESINOS, FRANCISCA ANTONIA</t>
  </si>
  <si>
    <t>IZAGUIRRE BUSTAMANTE, JOSE ENRIQUE</t>
  </si>
  <si>
    <t>CARRILLO CACERES, MARIA CECILIA</t>
  </si>
  <si>
    <t>SANCHEZ DE REQUENA, MARIA JOSEFA</t>
  </si>
  <si>
    <t>PARRA DE CHACON, ROSA HERMINDA</t>
  </si>
  <si>
    <t>PICOS DE FANDIÑO, ANA FRANCISCA</t>
  </si>
  <si>
    <t>VEGA MOLINA, URBANO DE JESUS</t>
  </si>
  <si>
    <t>GONZALEZ DE PODLESNI, OLGA CECILIA</t>
  </si>
  <si>
    <t>MORILLO , HUMBERTO ANTONIO</t>
  </si>
  <si>
    <t>RODRIGUEZ , JOSE EUSTAQUIO</t>
  </si>
  <si>
    <t>OSIO GONZALEZ, CESAR OSWALDO</t>
  </si>
  <si>
    <t>ROMERO DE AGUILAR, MERCEDES MARIA</t>
  </si>
  <si>
    <t>MUÑOZ DE MONTERO-RIOS, DILIA MARIA</t>
  </si>
  <si>
    <t>DIAZ DE SILVEIRA, CARMEN ROSA</t>
  </si>
  <si>
    <t>LUDERT JIMENEZ, JUAN RAMON</t>
  </si>
  <si>
    <t>ROSALES PEREZ, BERTHA ALBA</t>
  </si>
  <si>
    <t>VERDE MIJARES, MERY ISABEL</t>
  </si>
  <si>
    <t>DELGADO HERRERA, EDECIO JOSE</t>
  </si>
  <si>
    <t>FALCON MARTINEZ, MERCEDES LUISA</t>
  </si>
  <si>
    <t>GALEAN DE QUIROGA, BELEN EVELIA</t>
  </si>
  <si>
    <t>BORJAS FERREIRA, INES DELIA</t>
  </si>
  <si>
    <t>LANDAETA MARTINEZ, EMILIO MARTIN</t>
  </si>
  <si>
    <t>SUAREZ BAUTISTA, MIRIAM CRISTINA</t>
  </si>
  <si>
    <t>VALERO CASTILLO, HERNAN JULIO</t>
  </si>
  <si>
    <t>SULBARAN RAMIREZ, ALFREDO DEL CARMEN</t>
  </si>
  <si>
    <t>CHIRGUITA CABEZA, RAFAEL HUMBERTO</t>
  </si>
  <si>
    <t>LOPEZ DE REVETE, CARMEN ALICIA</t>
  </si>
  <si>
    <t>DEBROT DE GUTIERREZ, ANA ELIZABETH</t>
  </si>
  <si>
    <t>HERNANDEZ , LUIS ALFONSO</t>
  </si>
  <si>
    <t>GONZALEZ DE GONZALEZ, HILDA MERCEDES</t>
  </si>
  <si>
    <t>PINEDA VASQUEZ, MARIA C</t>
  </si>
  <si>
    <t>GUERRA QUIJADA, LUIS ANTONIO</t>
  </si>
  <si>
    <t>PINTO DE HENRIQUEZ, OLGA TRINIDAD</t>
  </si>
  <si>
    <t>DIAZ CABRERA, CARLOS EULALIO</t>
  </si>
  <si>
    <t>JIMENEZ , JESUS MARIA</t>
  </si>
  <si>
    <t>LINARES  , OSCAR ANTONIO</t>
  </si>
  <si>
    <t>MARCANO GONZALEZ, CARLOS ASCENCION</t>
  </si>
  <si>
    <t>ROJAS  , ARTURO RAMON</t>
  </si>
  <si>
    <t>TORRES SALAS, ADA HILDA</t>
  </si>
  <si>
    <t>ARTIGAS DE ASTROS, MARIA CLEOTILDE</t>
  </si>
  <si>
    <t>NUÑEZ , MARIA  BERTA DEL CARMEN</t>
  </si>
  <si>
    <t>QUINTERO CONTRERAS, HECTOR VICENTE</t>
  </si>
  <si>
    <t>MENDOZA  , JULIO RAFAEL</t>
  </si>
  <si>
    <t>DIAZ , RAMONA DEL CARMEN</t>
  </si>
  <si>
    <t>LOAIZA MONTILLA, MEDARDA RAMONA</t>
  </si>
  <si>
    <t>JIMENEZ DE CONTRERAS, OXALIDA JULIA</t>
  </si>
  <si>
    <t>VILLALOBOS DE BONILLA, ELBA MARIA</t>
  </si>
  <si>
    <t>COVA FUENTES, ROMULO ALBERTO</t>
  </si>
  <si>
    <t>RIVERO SEQUERA, ERASMO RAMON</t>
  </si>
  <si>
    <t>CASTILLO COLMENARES, ELPIDIO DEL CARMEN</t>
  </si>
  <si>
    <t>JIMENEZ BENITES, JESUS AVILIO DE LA CO</t>
  </si>
  <si>
    <t>CANELON DE URBANO, MELIDA RAFAELA</t>
  </si>
  <si>
    <t>BARRIOS YNSAUTI, ARLINE AZULADEY</t>
  </si>
  <si>
    <t>MONTAÑEZ , ARMANDO ANTONIO</t>
  </si>
  <si>
    <t>ATAY DE CARRILLO, MARIA ISABEL</t>
  </si>
  <si>
    <t>ALCALA IZTURDE, EVA AUXILIADORA</t>
  </si>
  <si>
    <t>LARES PADRON, JOSE GUILLERMO</t>
  </si>
  <si>
    <t>BARRERO DE ALBORNOZ, AURA ROSA</t>
  </si>
  <si>
    <t>CABELLO SANCHEZ, ROSARIO DEL VALLE</t>
  </si>
  <si>
    <t>ROJAS ALEMAN, BETHSY JOSEFINA</t>
  </si>
  <si>
    <t>GUANIQUE OCHOA, MARIA ANGELINA</t>
  </si>
  <si>
    <t>MATA DE AMUNDARAY, CARMEN ANTONIA</t>
  </si>
  <si>
    <t>PORTILLO DE GONZALEZ, LUISA SOFIA</t>
  </si>
  <si>
    <t>RALEY PIÑERO, ALICIA MERCEDES</t>
  </si>
  <si>
    <t>HERNANDEZ LIZARDO, PEDRO MARIA</t>
  </si>
  <si>
    <t>GARCIA LOPEZ, ANTONIO RAMON</t>
  </si>
  <si>
    <t>FIGUERA , ELBA ROSA</t>
  </si>
  <si>
    <t>PAREJO CENTENO, NELIDA DE JESUS</t>
  </si>
  <si>
    <t>OTERO DE ARAY, LUISA JANCINTA</t>
  </si>
  <si>
    <t>CASTILLO FIGUEROA, JUAN BAUTISTA</t>
  </si>
  <si>
    <t>GUILLENT ALFARO, JOSE MANUEL</t>
  </si>
  <si>
    <t>LAREZ CEDEÑO, JESUS SALVADOR</t>
  </si>
  <si>
    <t>CAMPOS , HORTENSIA DE JESUS</t>
  </si>
  <si>
    <t>RONDON RONDON, PEDRO ALFONZO</t>
  </si>
  <si>
    <t>MENDEZ , ANTONIETA DEL CARMEN</t>
  </si>
  <si>
    <t>MARQUEZ , MARIA GISELA</t>
  </si>
  <si>
    <t>GUERRA LEON, IRENE DEL CARMEN</t>
  </si>
  <si>
    <t>ALFARO , MARIA DE JESUS</t>
  </si>
  <si>
    <t>BELLO DIAZ, JUAN BAUTISTA</t>
  </si>
  <si>
    <t>GONZALEZ , JUAN RAFAEL</t>
  </si>
  <si>
    <t>RODRIGUEZ QUERECUTO, NARCISO RAFAEL</t>
  </si>
  <si>
    <t>HERNANDEZ ALCALA, CARMEN MARIA</t>
  </si>
  <si>
    <t>ZAMBRANO , MARTIN ANTONIO</t>
  </si>
  <si>
    <t>VIERA DE FERRER, AGUEDA FAUSTINA</t>
  </si>
  <si>
    <t>MEDINA , NICOLAS COROMOTO</t>
  </si>
  <si>
    <t>GARCIA HERNANDEZ, EMMA MERCEDES</t>
  </si>
  <si>
    <t>GUERRERO MOLINA, ATILANO DE JESUS</t>
  </si>
  <si>
    <t>PIÑA DE PERDOMO, GLADYS LUCIA</t>
  </si>
  <si>
    <t>LOPEZ , MARY YOLANDA</t>
  </si>
  <si>
    <t>BRAVO DE VARGAS, GAUDENCIA EVELIA</t>
  </si>
  <si>
    <t>REINOSO DE PARRA, IRMA DEL SOCORRO</t>
  </si>
  <si>
    <t>VEGAS YEPEZ, GUILLERMO ANTONIO</t>
  </si>
  <si>
    <t>SILVA DE CORDERO, GLORIA JOSEFINA</t>
  </si>
  <si>
    <t>MENDEZ GIMENEZ, GLADYS PASTORA</t>
  </si>
  <si>
    <t>TORREALBA GOMEZ, EDILIO JOSE</t>
  </si>
  <si>
    <t>GARCIA VIZCAYA, JUDITH DEL CARMEN</t>
  </si>
  <si>
    <t>GUTIERREZ DE GONZALEZ, LESBIA RITA</t>
  </si>
  <si>
    <t>FERNANDEZ DE SANCHEZ, ROSA ALEJANDRINA</t>
  </si>
  <si>
    <t>FLORES POZO, HERMES AGUSTIN</t>
  </si>
  <si>
    <t>GARCIA BELLO, ANA TERESA</t>
  </si>
  <si>
    <t>RUIZ AGUILAR, MARIA AUXILIADORA</t>
  </si>
  <si>
    <t>RODRIGUEZ GARCIA, YOLANDA DE JESUS</t>
  </si>
  <si>
    <t>GRAFE DE MATA, MERCEDES DEL VALLE</t>
  </si>
  <si>
    <t>MORALES , LEYDA MARIA</t>
  </si>
  <si>
    <t>RODRIGUEZ  , PEDRO JOSE</t>
  </si>
  <si>
    <t>BRICEÑO SARMIENTO, OBDULIA ELOISA DEL CARM</t>
  </si>
  <si>
    <t>SUAREZ DE ALFONZO, PETRA DILIA</t>
  </si>
  <si>
    <t>VELASQUEZ DE DOMINGUEZ, OLGA CARMEN</t>
  </si>
  <si>
    <t>DIAZ DE GONZALEZ, GLADYS AMBROSIA</t>
  </si>
  <si>
    <t>VELIZ DE, LUISA HAYDEE</t>
  </si>
  <si>
    <t>OCHOA DE REYES, TERESA DE JESUS</t>
  </si>
  <si>
    <t>BARRETO DE TORTOLERO, ASICLA TERESA</t>
  </si>
  <si>
    <t>TIBERIO DE FERNANDEZ, HERCILIA ESPERANZA</t>
  </si>
  <si>
    <t>ANDRADE DE LLOVERA, BERTA CECILIA</t>
  </si>
  <si>
    <t>BETANCOURT DE FIGUEREDO, REINA INOCENCIA</t>
  </si>
  <si>
    <t>LANDAEZ OTAZO, MERCEDES CECILIA</t>
  </si>
  <si>
    <t>RIVERO DE ALBERT, ISABEL MARGARITA</t>
  </si>
  <si>
    <t>DURAN MOLINA, EMMA CORA</t>
  </si>
  <si>
    <t>VALERO , CARMEN RAMONA</t>
  </si>
  <si>
    <t>PABON DE ZAVARCE, AURA MARIA</t>
  </si>
  <si>
    <t>ARAUJO ARAUJO, GRACIELA DEL ROSARIO</t>
  </si>
  <si>
    <t>DURAN MALDONADO, CARLOS ANTONIO</t>
  </si>
  <si>
    <t>SALAS AGUILAR, TEODORA MARIA</t>
  </si>
  <si>
    <t>RODRIGUEZ  , LUIS ALBERTO</t>
  </si>
  <si>
    <t>CHIRINO DE HERNANDEZ, NORBERTA ZENAIDA</t>
  </si>
  <si>
    <t>PULGAR , VICTOR RAFAEL</t>
  </si>
  <si>
    <t>TOVAR RODRIGUEZ, JOSE SALOME</t>
  </si>
  <si>
    <t>MEDINA , EXPEDITO SOCRATEZ</t>
  </si>
  <si>
    <t>PETIT DE MORENO, DIGNA ROSA</t>
  </si>
  <si>
    <t>LERMONT HENDERSON, JUDITH ELENA</t>
  </si>
  <si>
    <t>MELENDEZ PEREZ, GERARDO RAMON</t>
  </si>
  <si>
    <t>CARRASCO DE ROJAS, CORINA VICTORIA</t>
  </si>
  <si>
    <t>RODRIGUEZ , JULIAN DE LOS SANTOS</t>
  </si>
  <si>
    <t>SEGOVIA DIAZ, FLOR DE MARIA</t>
  </si>
  <si>
    <t>ESTABA DE RODRIGUEZ, HILDA CARMEN</t>
  </si>
  <si>
    <t>VILLARROEL MORENO, JULIO CESAR</t>
  </si>
  <si>
    <t>GONZALEZ , TOMAS RAUL</t>
  </si>
  <si>
    <t>GUTIERREZ DE GOMEZ, ZADY COROMOTO</t>
  </si>
  <si>
    <t>HERNANDEZ IRIARTE, SILVINO ALEJANDRO</t>
  </si>
  <si>
    <t>GARCIA ESCALONA, BLANCA ESTHER</t>
  </si>
  <si>
    <t>FAGUNDEZ DE VILLALBA, AURA JOSEFINA</t>
  </si>
  <si>
    <t>BALZA DE BERNAEZ, PROVIDENCIA JOSEFINA</t>
  </si>
  <si>
    <t>PACHANO LOPEZ, ANA TERESA</t>
  </si>
  <si>
    <t>GARCIA CHACHA, ISABEL ANTONIA</t>
  </si>
  <si>
    <t>LOPEZ , GONZALO DEL JESUS</t>
  </si>
  <si>
    <t>MARCANO DE LUNA, CARMEN ERCILIA</t>
  </si>
  <si>
    <t>BRITO , BIANNEY JOSE</t>
  </si>
  <si>
    <t>CHACON DE ZAMBRANO, GLADIS TERESA</t>
  </si>
  <si>
    <t>GONZALEZ DE COLMENARES, GOLFINTA DE JESUS</t>
  </si>
  <si>
    <t>JAIMES MENESES, JOSE ANTONIO</t>
  </si>
  <si>
    <t>ZAMBRANO PEREZ, MARIA CONSOLACION</t>
  </si>
  <si>
    <t>JIMENEZ PEÑA, JOSE ENCARNACION</t>
  </si>
  <si>
    <t>VIVAS NARVAEZ, ALEJANDRO DE LA CRUZ</t>
  </si>
  <si>
    <t>SAYAGO GOMEZ, JOSE ANTONIO</t>
  </si>
  <si>
    <t>BELTRAN DE LINARES, ANA TERESA</t>
  </si>
  <si>
    <t>RUGELES MOLINA, MARIA CENOVIA</t>
  </si>
  <si>
    <t>PABON , CARLOS ALIRIO</t>
  </si>
  <si>
    <t>GONZALEZ SANCHEZ, ROSA MARBELLA</t>
  </si>
  <si>
    <t>CASTELLANOS CAÑAS, NELLY ESPERANZA</t>
  </si>
  <si>
    <t>ZAMBRANO DE MORENO, ANA GRACIELA</t>
  </si>
  <si>
    <t>MUÑOZ PEDRAZA, JOSE DE LOS SANTOS</t>
  </si>
  <si>
    <t>SANABRIA DE PACHECO, MARIA  RENE</t>
  </si>
  <si>
    <t>MEDINA DE RAMIREZ, MARIA LUISA DEL CARMEN</t>
  </si>
  <si>
    <t>GUERRERO DE FLORES, MARIA DEL CARMEN</t>
  </si>
  <si>
    <t>SAYAGO MORA, GLADYS MARGARITA</t>
  </si>
  <si>
    <t>NAVA BARRIENTOS, ANTONIA ALBERTINA</t>
  </si>
  <si>
    <t>HERNANDEZ CHACON, ELPIDIO ANTONIO</t>
  </si>
  <si>
    <t>AGUILAR SALAS, MARIA HERMINIA LOURDE</t>
  </si>
  <si>
    <t>COTE DE LABRADOR, MARIA CELINA</t>
  </si>
  <si>
    <t>ORTIZ DE CARDENAS, MARIA JOSEFINA</t>
  </si>
  <si>
    <t>ZAMBRANO CONTRERAS, BLANCA ELENA</t>
  </si>
  <si>
    <t>LEON , ANA ILIA</t>
  </si>
  <si>
    <t>ESTUPIÑAN TORRES, ANA JULIA</t>
  </si>
  <si>
    <t>CARREÑO DE GUILLEN, BLANCA ISVELIA</t>
  </si>
  <si>
    <t>BETANCOURT AVENDAÑO, JOSE ORLANDO</t>
  </si>
  <si>
    <t>SANCHEZ DE LOZANO, ANA MARGARITA</t>
  </si>
  <si>
    <t>RUIZ , JOSE NOLBERTO</t>
  </si>
  <si>
    <t>RESTREPO MANRIQUE, ISIDRO</t>
  </si>
  <si>
    <t>LEON ALVAREZ, BLANCA ELENA</t>
  </si>
  <si>
    <t>HERNANDEZ CARDENAS, PEDRO ENRIQUE</t>
  </si>
  <si>
    <t>ROJAS CARDENAS, PEDRO ELEAZAR</t>
  </si>
  <si>
    <t>ROSALES CARDENAS, JOSE DARIO</t>
  </si>
  <si>
    <t>MERCHAN , NELLY ESPERANZA</t>
  </si>
  <si>
    <t>PADRON MERCHAN, NELSON ANTONIO</t>
  </si>
  <si>
    <t>RODRIGUEZ DE YAMARTE, MYRIAM CECILIA</t>
  </si>
  <si>
    <t>NIETO , MANUEL OSWALDO</t>
  </si>
  <si>
    <t>DURAN RUBIO, EDUARDO ANTONIO</t>
  </si>
  <si>
    <t>BALZA MORA, NELSON EDUARDO</t>
  </si>
  <si>
    <t>GUERRERO RUGELES, RAFAEL ABDE KADER</t>
  </si>
  <si>
    <t>IBARRA CUELLAR, JORGE E</t>
  </si>
  <si>
    <t>PEREZ , LUIS ALBERTO</t>
  </si>
  <si>
    <t>TORO VALERO, MARIA MAXIMIANA</t>
  </si>
  <si>
    <t>CABALLERO , ANTONIO JOSE</t>
  </si>
  <si>
    <t>NIEVES RIVERO, GRISELDA BENIGNA</t>
  </si>
  <si>
    <t>GONZALEZ YOVERA, JOSE SIMON</t>
  </si>
  <si>
    <t>SOCORRO RINCON, JUDITH CECILIA</t>
  </si>
  <si>
    <t>BASTIDAS , CARMEN ELENA</t>
  </si>
  <si>
    <t>DUGARTE , GLADYS MARINA</t>
  </si>
  <si>
    <t>GARCIA , JUAN RAMON</t>
  </si>
  <si>
    <t>MORA DE SANABRIA, ALIS TERESA</t>
  </si>
  <si>
    <t>NORIEGA SUAREZ, ELBA JOSEFINA</t>
  </si>
  <si>
    <t>RODRIGUEZ , EURISTEO RAFAEL</t>
  </si>
  <si>
    <t>ZABALA BELLO, ELEAZAR JOSE</t>
  </si>
  <si>
    <t>FERMIN GARCIA, JOSE NATIVIDAD</t>
  </si>
  <si>
    <t>ACOSTA DE LARREAL, ELSA JOSEFINA</t>
  </si>
  <si>
    <t>VILORIA ARAUJO, OSWALDO JOSE</t>
  </si>
  <si>
    <t>THIEL DE RAMIREZ, MORELLA JOSEFINA</t>
  </si>
  <si>
    <t>GONZALEZ DELGADO, JESUS LUIS</t>
  </si>
  <si>
    <t>AMAYA BRICENO, LUIS RAMON</t>
  </si>
  <si>
    <t>URDANETA RIOS, ELIO JOSE</t>
  </si>
  <si>
    <t>SANDOVAL LEON, JOSE ALBERTO</t>
  </si>
  <si>
    <t>OTERO DE REVEROL, CARMEN CRISTINA</t>
  </si>
  <si>
    <t>URDANETA DE VILLASMIL, AMPARO DEL CONSUELO</t>
  </si>
  <si>
    <t>FARIA VALLEJO, MARIA DOLORES</t>
  </si>
  <si>
    <t>BORGES DE FARIA, ROBERTINA AURORA</t>
  </si>
  <si>
    <t>URDANETA DE GONZALEZ, NORKA MIRELLA</t>
  </si>
  <si>
    <t>FUENMAYOR QUINTERO, EUDOLFO GUILLERMO</t>
  </si>
  <si>
    <t>PARRA DE ROSALES, DINORAH ANICIA</t>
  </si>
  <si>
    <t>GOVEA , GUIDO ENRIQUE</t>
  </si>
  <si>
    <t>LUCENA CORONIL, ANA MERCEDES</t>
  </si>
  <si>
    <t>FERREIRA , JUAN RICAURTE</t>
  </si>
  <si>
    <t>OMAÑA DE MENDEZ, IRCIA MARINA</t>
  </si>
  <si>
    <t>PUERTA DE PALENCIA, NEIRI AIDA</t>
  </si>
  <si>
    <t>MARQUEZ DE CARRION, MARIA JOSE</t>
  </si>
  <si>
    <t>PENALVER CLAUSEL, CARMEN ALICIA</t>
  </si>
  <si>
    <t>CORTEZ , SIXTA YOLANDA</t>
  </si>
  <si>
    <t>RODRIGUEZ DE MARMOL, MARIA JOSEFINA</t>
  </si>
  <si>
    <t>RAMOS , IVAN ERNESTO</t>
  </si>
  <si>
    <t>RONDON MORALES, CASTOR RAFAEL</t>
  </si>
  <si>
    <t>HERNANDEZ DE PINO, AURA MARIA</t>
  </si>
  <si>
    <t>RIVERO ESPINOZA , ROSA EMILIA</t>
  </si>
  <si>
    <t>VILLALBA  , CECILIA MARIA</t>
  </si>
  <si>
    <t>DIAZ SERRANO, ELBA FILOMENA</t>
  </si>
  <si>
    <t>VILLAMIZAR DE TOVAR, MARIA ANTONIA</t>
  </si>
  <si>
    <t>RADA , ISAAC ROBERTO</t>
  </si>
  <si>
    <t>GOMEZ ROMERO, HELI SAUL</t>
  </si>
  <si>
    <t>PEREZ DE SEQUERA, HAYDEE YOLANDA</t>
  </si>
  <si>
    <t>GONZALEZ ECHENAGUCIA, OSWALDO LUIS</t>
  </si>
  <si>
    <t>SANCHEZ  GONZALEZ, GILBERTO JOSE</t>
  </si>
  <si>
    <t>MACHADO BLANCO, GUILLERMO ELOY</t>
  </si>
  <si>
    <t>HUNG RAMOS, MIGUEL ANTONIO</t>
  </si>
  <si>
    <t>PALACIOS , ORANGE JOSE</t>
  </si>
  <si>
    <t>FROMETA BELLO, LUIS VICENTE</t>
  </si>
  <si>
    <t>MARRERO , ANTONIA CIMPLICIA</t>
  </si>
  <si>
    <t>GOMEZ VERA, CARMEN YLENA</t>
  </si>
  <si>
    <t>CUELLAR DE GARCIA, ELBA MARIA</t>
  </si>
  <si>
    <t>LISCANO ANGULO, JOSE DEL CARMEN</t>
  </si>
  <si>
    <t>FLORES , FRANCISCA ANTONIA</t>
  </si>
  <si>
    <t>CAMACHO DE LIMA, DILCIA MARIA</t>
  </si>
  <si>
    <t>RIOS , HILDA CECILIA</t>
  </si>
  <si>
    <t>BRICEÑO DE GUERRERO, SARA DEL CARMEN</t>
  </si>
  <si>
    <t>JIMENEZ DE PRIETO, AURA ANTONIA</t>
  </si>
  <si>
    <t>GOVEA  ORTEGA, ANGELA TERESA</t>
  </si>
  <si>
    <t>PIETRI DE ZABALA, JUANA ANGELICA</t>
  </si>
  <si>
    <t>DIAZ JIMENEZ, MARIA NATIVIDAD</t>
  </si>
  <si>
    <t>COELLO , ELVIA ROSA</t>
  </si>
  <si>
    <t>CASTILLO CASTILLO, RAFAEL RAMON</t>
  </si>
  <si>
    <t>RIVAS LOSADA, LORENZO DE JESUS</t>
  </si>
  <si>
    <t>ROJAS GUILLEN, FILADELFIO DE JESU</t>
  </si>
  <si>
    <t>JAIMES  , JULIO CESAR</t>
  </si>
  <si>
    <t>RIVAS ALVAREZ, GREGORIO JOSE</t>
  </si>
  <si>
    <t>MURO DE D HOY, ESTHER LUCIANA</t>
  </si>
  <si>
    <t>RODRIGUEZ , NELSON ABELIS</t>
  </si>
  <si>
    <t>MENDOZA HERNANDEZ, LASTENIA DEL CARMEN</t>
  </si>
  <si>
    <t>LUNA DE ESPINOZA, NELLY ARMIDA</t>
  </si>
  <si>
    <t>PEREZ ESCALANTE, ANA JULIA</t>
  </si>
  <si>
    <t>ALTUVE DE BRACHO, CARMEN ELENA</t>
  </si>
  <si>
    <t>PEREZ ALEMAN, ANTONIO JOSE</t>
  </si>
  <si>
    <t>CICILIANI VERA, VICTOR RAMON</t>
  </si>
  <si>
    <t>MACHADO YANEZ, MARIA EDUVIGIS</t>
  </si>
  <si>
    <t>MENDEZ DE GONZALEZ, ANA DE JESUS</t>
  </si>
  <si>
    <t>NIÑO DIAZ, CRISTOBAL ELADIO</t>
  </si>
  <si>
    <t>MORENO DE RODRIGUEZ, SIXTA YOLANDA</t>
  </si>
  <si>
    <t>RAMIREZ DE GUEVARA, MARIA DE LOURDES</t>
  </si>
  <si>
    <t>AREVALO MARTINEZ, JUAN BAUTISTA</t>
  </si>
  <si>
    <t>MARTINEZ HERRERA, TOMAS DEL CARMEN</t>
  </si>
  <si>
    <t>PARIS SANCHEZ, MARIA DEL CARMEN</t>
  </si>
  <si>
    <t>PARIS SANCHEZ, MARIA ENRIQUETA</t>
  </si>
  <si>
    <t>LEON DE HERNANDEZ, JOSEFINA INOCENCIA</t>
  </si>
  <si>
    <t>BELLORIN MENDEZ, CLARA EDELMIRA</t>
  </si>
  <si>
    <t>CASTRO GOMEZ, OSCAR BELTRAN</t>
  </si>
  <si>
    <t>LIENDO CASTILLO, MANUEL OSWALDO</t>
  </si>
  <si>
    <t>VIVAS DE PEREIRA, MARTA MARIA</t>
  </si>
  <si>
    <t>PEREZ TORREALBA, GLORIA JOSEFINA</t>
  </si>
  <si>
    <t>MORALES MUÑOZ, GLORIA ENRIQUETA</t>
  </si>
  <si>
    <t>PEREZ DE MACIAS, ANGELA JOSEFA</t>
  </si>
  <si>
    <t>COLMENARES DE VILLANUEVA, DELIA CLEOTILDE</t>
  </si>
  <si>
    <t>SANTAELLA  , JUAN JOSE</t>
  </si>
  <si>
    <t>SERANGELLI  , TERMO JOSE</t>
  </si>
  <si>
    <t>PAREDES DE RONDON, MARIA LOURDES</t>
  </si>
  <si>
    <t>ROA SANCHEZ, TEOFILO JOSE</t>
  </si>
  <si>
    <t>ZAMBRANO NOGUERA, ANA GILBERTA</t>
  </si>
  <si>
    <t>PINEDA BARRAGAN, TEOFILO E</t>
  </si>
  <si>
    <t>ZAMBRANO SANCHEZ, ANA FRANCISCA</t>
  </si>
  <si>
    <t>CONTRERAS DE FRANCISCONI, ANA IMELDA</t>
  </si>
  <si>
    <t>ANDRADE ANDRADE, LUIS APARICIO</t>
  </si>
  <si>
    <t>LONGAT AGUILERA, MELIDA FERMINA</t>
  </si>
  <si>
    <t>LYON MANEIRO, SIMON VICENTE</t>
  </si>
  <si>
    <t>NAVA TREJO, JOSE CORNELIO</t>
  </si>
  <si>
    <t>BRICEÑO , JOSE MINORO</t>
  </si>
  <si>
    <t>ANDRADE , CONSUELO DEL CARMEN</t>
  </si>
  <si>
    <t>AGUILAR DE QUINTERO, CARMEN YOLANDA</t>
  </si>
  <si>
    <t>URDANETA DE HERRERA, BETTY  JOSEFINA</t>
  </si>
  <si>
    <t>FRANCO DE TORRES, ERSILIA ROSA</t>
  </si>
  <si>
    <t>LOPEZ DE SALAZAR, EVELIA DEL CARMEN</t>
  </si>
  <si>
    <t>DELGADO MATOS, GLADYS DEL CARMEN</t>
  </si>
  <si>
    <t>PEREYRA DE PACHECO, MARIA EDELINA</t>
  </si>
  <si>
    <t>MILLAN PAGOLA, UBALDO EURIPIDES</t>
  </si>
  <si>
    <t>DIAZ GOMEZ, JUAN RAMON</t>
  </si>
  <si>
    <t>MONTOYA LOPEZ, MANUEL ILDEMARO</t>
  </si>
  <si>
    <t>ENCINOZA LOPEZ, ALBERTO ANTONIO</t>
  </si>
  <si>
    <t>PARRAGA DE BRACHO, CARMEN ROSA</t>
  </si>
  <si>
    <t>CHACON DE NAVARRO, IZOLA MARIA</t>
  </si>
  <si>
    <t>RONDON DE TRONCONE, MAGGALY JOSEFINA</t>
  </si>
  <si>
    <t>TORRES DE FREITES, ISABEL MARIA</t>
  </si>
  <si>
    <t>JIMENEZ DE ACEVEDO, ELVIRA TERESA</t>
  </si>
  <si>
    <t>RAMIREZ  , OSCAR JOSE</t>
  </si>
  <si>
    <t>GIL , LUCRECIA AGUEDA</t>
  </si>
  <si>
    <t>BIROTT , ALICIA MARIA</t>
  </si>
  <si>
    <t>ALONZO DE VILLARREAL, ANA MARIA</t>
  </si>
  <si>
    <t>CASTILLO DE BALLADARES, MARIA TERESA</t>
  </si>
  <si>
    <t>FLORES , FRANCISCO EMILIO</t>
  </si>
  <si>
    <t>OROPEZA DE REYES, RAFAELA AMERICA</t>
  </si>
  <si>
    <t>OLIVEROS , FELIX AUGUSTO</t>
  </si>
  <si>
    <t>SERVEN  , JOSE ALI</t>
  </si>
  <si>
    <t>BERMUDEZ DE PARRA, THAIS OLIVIA</t>
  </si>
  <si>
    <t>APONTE MARTINEZ, LUISA AMANDA</t>
  </si>
  <si>
    <t>PEREZ DE SALAZAR, NORBERTA DEL CARMEN</t>
  </si>
  <si>
    <t>MARTINEZ SILVEIRA, LUISA DEL VALLE</t>
  </si>
  <si>
    <t>HERNANDEZ DE MAYZ, NORMA MARGARITA</t>
  </si>
  <si>
    <t>COLMENARES RAFAEL, RAFAEL OMAR</t>
  </si>
  <si>
    <t>BRITO UGAS, VICENTE GERMAN</t>
  </si>
  <si>
    <t>SIVIRA  , FERNANDO SAMUEL</t>
  </si>
  <si>
    <t>DOUAHI JIMENEZ, JESUS REINALDO</t>
  </si>
  <si>
    <t>BOADA DE RODRIGUEZ, NOEMI ESTELA</t>
  </si>
  <si>
    <t>BLANCO DE FERNANDEZ, ELIA JOSEFINA</t>
  </si>
  <si>
    <t>MONROY PEREZ, EXPEDITO JOSE</t>
  </si>
  <si>
    <t>GRANADILLO ALVARADO, JUAN O</t>
  </si>
  <si>
    <t>MARQUEZ , PETRA NOLASCA</t>
  </si>
  <si>
    <t>MENDOZA DE SOSA, JUDITH MARIA</t>
  </si>
  <si>
    <t>GUERRERO DE RAMOS, GREGORIA DEL CARME</t>
  </si>
  <si>
    <t>HERNANDEZ , MANUEL ANTONIO</t>
  </si>
  <si>
    <t>PACHECO  , CARMEN MAXIMINA</t>
  </si>
  <si>
    <t>DIAZ DE ORTEGA, NANCY VIRGINIA</t>
  </si>
  <si>
    <t>MACHADO DE MUJICA, MARIA DE LA LUZ</t>
  </si>
  <si>
    <t>GUZMAN DE APONTE, MARIA DEL VALLE</t>
  </si>
  <si>
    <t>VILLASMIL HERNANDEZ, RIQUILDO ENRIQUE</t>
  </si>
  <si>
    <t>PACHECO ECHENIQUE, EUSTAQUIO ALFREDO</t>
  </si>
  <si>
    <t>BRICENO ARIAS, PEDRO VALDEMAR</t>
  </si>
  <si>
    <t>SANCHEZ  PEREZ, JOSE FRANCISCO</t>
  </si>
  <si>
    <t>MARTINEZ FRANQUIZ, CLARA JOSEFINA</t>
  </si>
  <si>
    <t>REQUENA DE CORRALES, JOSEFA ALEJANDRINA</t>
  </si>
  <si>
    <t>SILVERA , ANIBAL JOSE</t>
  </si>
  <si>
    <t>ROMERO  , ANA ELIZABETH</t>
  </si>
  <si>
    <t>GARCIA DE MACHADO, CANDIDA ROSA</t>
  </si>
  <si>
    <t>DIAZ DE AMOROSO, MARIA DE LOURDES</t>
  </si>
  <si>
    <t>LEON SEQUERA, JOSE RAFAEL</t>
  </si>
  <si>
    <t>PURROY CASTELLANOS, ANIBAL ALBERTO</t>
  </si>
  <si>
    <t>SALAS BRITO, NELSON JOSE</t>
  </si>
  <si>
    <t>COLMENARES DELGADO, GLADYS EFIGENIA</t>
  </si>
  <si>
    <t>AGUERO , CARLOS JOSE</t>
  </si>
  <si>
    <t>GONZALEZ DE URBINA, ANA LUCIA</t>
  </si>
  <si>
    <t>BLANCO GOMEZ, JUAN ANTONIO</t>
  </si>
  <si>
    <t>CAPOTE FLORES, PASCUAL TEODORO</t>
  </si>
  <si>
    <t>FRANCO DE CORALES, MARIA CRISTINA</t>
  </si>
  <si>
    <t>VELAZCO DE MADRID, ZULAY EDUVIGIS</t>
  </si>
  <si>
    <t>RAMIREZ SALAS, SANTIAGO RAMON</t>
  </si>
  <si>
    <t>FLORES EMASABE, LUISA EFIGENIA</t>
  </si>
  <si>
    <t>DIAZ DE FORNES, MIRIAM ISABEL</t>
  </si>
  <si>
    <t>BARRIOS CORREA, ALBERTO EDUARDO</t>
  </si>
  <si>
    <t>ALVARADO PALACIOS, RAMONA YOLANDA</t>
  </si>
  <si>
    <t>NUCETE VELANDIA, MARIA TERESA</t>
  </si>
  <si>
    <t>CABRERA DOMINGUEZ, FRANCISCA NARCISA ALMIDA</t>
  </si>
  <si>
    <t>MORENO , BERTA AMELIA</t>
  </si>
  <si>
    <t>UGUETO SOSA, DOMINGO A</t>
  </si>
  <si>
    <t>SERRANO , MARIA NICOLASA</t>
  </si>
  <si>
    <t>FERNANDEZ DE LIVINALLI, DILIA FILOMENA</t>
  </si>
  <si>
    <t>CORNIELIS DE PICHARDO, CANDELARIA</t>
  </si>
  <si>
    <t>SANCHEZ PEREZ, BLANCA EUGENIA</t>
  </si>
  <si>
    <t>CEDEÑO DE MENDOZA, ROMELIA</t>
  </si>
  <si>
    <t>REYES MEJIAS, ADOLFO EMILIO</t>
  </si>
  <si>
    <t>BORGES , EDILIA MARIA</t>
  </si>
  <si>
    <t>BALESTRINI ACUÑA, MARITZA</t>
  </si>
  <si>
    <t>GIL OBERTO, ELBANO ANTONIO</t>
  </si>
  <si>
    <t>RAMIREZ REYES, AQUILES ISMAEL</t>
  </si>
  <si>
    <t>ARIAS MARTINEZ, RAFAEL AUGUSTO</t>
  </si>
  <si>
    <t>MARCANO , LUIS ENRIQUE</t>
  </si>
  <si>
    <t>TROYA DE RUMBOS, SONIA JOSEFINA</t>
  </si>
  <si>
    <t>MARQUEZ , ANA VICTORIA</t>
  </si>
  <si>
    <t>WIDOPIO RODRIGUEZ, OSCAR DARIO</t>
  </si>
  <si>
    <t>LANTEN PAREDES, JOSE ANTONIO</t>
  </si>
  <si>
    <t>SERRANO  , BEATRIZ ELENA</t>
  </si>
  <si>
    <t>PEREZ DE ARAUJO, AURA CELINA</t>
  </si>
  <si>
    <t>DIAZ ACERO, ELBA ELENA</t>
  </si>
  <si>
    <t>SULBARAN DE AÑEZ, IDALINA</t>
  </si>
  <si>
    <t>ESCALANTE DE DI LASCIO, GLADYS MARGARITA</t>
  </si>
  <si>
    <t>MADRID MONAGAS, LEONARDO MALDONADO</t>
  </si>
  <si>
    <t>CHURION FIGUEROA, LUIS ALFREDO</t>
  </si>
  <si>
    <t>BORDONES ACOSTA, FLOR DE ALIZA</t>
  </si>
  <si>
    <t>PERAZA DE HERNANDEZ, DELIA  PASTORA</t>
  </si>
  <si>
    <t>SALAZAR MARTINEZ, JULIO CESAR</t>
  </si>
  <si>
    <t>MONSALVE  PLANCHART, MAXIMILIANO JOS</t>
  </si>
  <si>
    <t>ROA GUERRERO, ELBA IRMGARD</t>
  </si>
  <si>
    <t>BORGES , OSWALDO DEL ROSARIO</t>
  </si>
  <si>
    <t>RIZO  , HENRY ANTONIO</t>
  </si>
  <si>
    <t>GUDIÑO DE ANDRADE, NELLY MARIA</t>
  </si>
  <si>
    <t>GONZALEZ DE BLANCO, RAIZA MARIA</t>
  </si>
  <si>
    <t>LUGO DE LOPEZ, JESUSITA DEL CARMEN</t>
  </si>
  <si>
    <t>ARRECHEDERA DE DEL PINO, AMPARO MARIA</t>
  </si>
  <si>
    <t>DIAZ RAGA, SEGUNDO ANTONIO</t>
  </si>
  <si>
    <t>ROVAINA PATIÑO, MARINA J</t>
  </si>
  <si>
    <t>SUARCE DE PADRON, ELBIA ANTONIA</t>
  </si>
  <si>
    <t>MEDINA RANGEL, MERCEDES CELINA</t>
  </si>
  <si>
    <t>MARTINEZ RIOS, PEDRO PABLO</t>
  </si>
  <si>
    <t>PALACIOS GONZALEZ, ALFREDO RAMON</t>
  </si>
  <si>
    <t>VEGAS , GLADYS MARINA</t>
  </si>
  <si>
    <t>PEREZ  , ESTHER CECILIA</t>
  </si>
  <si>
    <t>PINEDA MARIÑO, MARIA HORTENCIA</t>
  </si>
  <si>
    <t>ESCALONA , CARMEN ELENA</t>
  </si>
  <si>
    <t>MEDINA SANCHEZ, MILDREY JOSE</t>
  </si>
  <si>
    <t>PARADA  , NELSON ORLANDO</t>
  </si>
  <si>
    <t>DIAZ OROPEZA, FANNY TERESA</t>
  </si>
  <si>
    <t>ARAUJO , OSCAR JOSE</t>
  </si>
  <si>
    <t>PEREZ YEPEZ, NELLY DEL ROSARIO</t>
  </si>
  <si>
    <t>NARVAEZ DE ACEVEDO, AMINTA DEL CARMEN</t>
  </si>
  <si>
    <t>MARCANO , AREVALO JOSE</t>
  </si>
  <si>
    <t>ROSAS  , LEOPOLDA JOSEFINA</t>
  </si>
  <si>
    <t>RONDON DE MILLAN, PETRA ISABEL</t>
  </si>
  <si>
    <t>ESPINOZA DE LUNA, DARIA DEL VALLE</t>
  </si>
  <si>
    <t>BERMUDEZ SUAREZ, JORGE R</t>
  </si>
  <si>
    <t>SUAREZ , GILBERTO JOSE</t>
  </si>
  <si>
    <t>HERNANDEZ , ISMERIA JOSEFINA</t>
  </si>
  <si>
    <t>VERDE DE MIRANDA, VIOLETA RAMONA</t>
  </si>
  <si>
    <t>VELASQUEZ  , ELIO LOISES</t>
  </si>
  <si>
    <t>TORREALBA , RAMON ANTONIO</t>
  </si>
  <si>
    <t>ABACHE DE MONTILLA, ROSA ALEJANDRINA</t>
  </si>
  <si>
    <t>GUERRERO DE LOPEZ, LILIANA JOVITA</t>
  </si>
  <si>
    <t>MEJIAS DE ZAPATA, MARIA MARGARITA</t>
  </si>
  <si>
    <t>OJEDA DE LUGO, MARIA FRANCISCA</t>
  </si>
  <si>
    <t>MARQUEZ , ANA DE JESUS</t>
  </si>
  <si>
    <t>RODRIGUEZ CASTILLO, WILLIAMS OMAR</t>
  </si>
  <si>
    <t>SEIJAS DE CARRILLO, GLADYS JODEFINA</t>
  </si>
  <si>
    <t>LANDAETA , EMIRO DE JESUS</t>
  </si>
  <si>
    <t>GARRIDO , BLANCA MARGARITA</t>
  </si>
  <si>
    <t>HERNANDEZ DE ORASMA, FERNANDA OMAIRA</t>
  </si>
  <si>
    <t>VERA DE PEREZ, CELIA ANTONIA</t>
  </si>
  <si>
    <t>CALDERON DE SALAZAR, OLIVIA RAMONA</t>
  </si>
  <si>
    <t>CORRALES NIEVES, MARCOS EVANGELISTA</t>
  </si>
  <si>
    <t>MONTERO , OMAIRA SELEMA</t>
  </si>
  <si>
    <t>LANDAETA , GUILLERMO ANTONIO</t>
  </si>
  <si>
    <t>ROJAS , YOLANDA DEL CARMEN</t>
  </si>
  <si>
    <t>GALDRIZ DE ESCALONA, IRMA MERCEDES</t>
  </si>
  <si>
    <t>SARMIENTO HIDALGO, ANDRES MARTIN</t>
  </si>
  <si>
    <t>BARAZARTE , GABRIEL ARCADIO</t>
  </si>
  <si>
    <t>ARELLANO CONTRERAS, JOSE AN</t>
  </si>
  <si>
    <t>ARENAS , FIDEL DARIO</t>
  </si>
  <si>
    <t>PRIETO DE CARDENAS, MARIA ELOISA DEL CARMEN</t>
  </si>
  <si>
    <t>PEREZ GARCIA, EMIRO ALFONSO</t>
  </si>
  <si>
    <t>OMAÑA DE ARAUJO, ROSA MILENA</t>
  </si>
  <si>
    <t>VELAZQUEZ SANCHEZ, FREDDY ALFONSO</t>
  </si>
  <si>
    <t>ARELLANO , ANA MIREYA</t>
  </si>
  <si>
    <t>CONTRERAS DE JAIMES, NINFA TERESA</t>
  </si>
  <si>
    <t>MEDINA MOLINA, JOSE ALBERTO</t>
  </si>
  <si>
    <t>PEREZ ARREAZA, DELIA DEL VALLE</t>
  </si>
  <si>
    <t>ROJAS BETANCURT, ANTONIO JOSE</t>
  </si>
  <si>
    <t>CALDERAS LEZAMA, ROSA ELENA</t>
  </si>
  <si>
    <t>MOSQUEDA , CARMEN RAFAELA</t>
  </si>
  <si>
    <t>BIANCO HURTADO, EMIR GUSTAVO</t>
  </si>
  <si>
    <t>GONZALEZ DE RIVAS, ELIA DE LOURDES</t>
  </si>
  <si>
    <t>ZARRAGA MEDINA, LINA ISABEL</t>
  </si>
  <si>
    <t>GUANIPA  DE CASTILLO , NELIDA MAGALY</t>
  </si>
  <si>
    <t>MEDINA DE SUAREZ, DEBORA FLORINDA</t>
  </si>
  <si>
    <t>RUIZ DE RODRIGUEZ, KENA ESPERANZA</t>
  </si>
  <si>
    <t>VILLEGAS DE AREVALO, REYES MARIA</t>
  </si>
  <si>
    <t>ROJAS DE HERNANDEZ, ANA DE JESUS</t>
  </si>
  <si>
    <t>GUILLEN DE MARTINEZ, MIGDALIA RAMONA</t>
  </si>
  <si>
    <t>RIVAS , MARIA CLODULBA</t>
  </si>
  <si>
    <t>SULBARAN , MARIA NELLY</t>
  </si>
  <si>
    <t>GARRIDO MERCADO, MARIA JUANA</t>
  </si>
  <si>
    <t>VILCHEZ DE MARQUEZ, OLGA CECILIA</t>
  </si>
  <si>
    <t>SILVA DE NUÑEZ, CELIDA NELIS</t>
  </si>
  <si>
    <t>DE SANTIAGO  DE CASTELLANOS, MARIA JOVITA</t>
  </si>
  <si>
    <t>GRATEROL , MARIA UVENCIA</t>
  </si>
  <si>
    <t>GUDIÑO GARCIA, MILICIO ANTONIO</t>
  </si>
  <si>
    <t>BECERRA , MOSQUERA NANCY ESTHER</t>
  </si>
  <si>
    <t>BERMUDEZ LIMA, MARIA MAGDALENA</t>
  </si>
  <si>
    <t>GARCIA , MARIA GREGORIA</t>
  </si>
  <si>
    <t>DIAZ PLANA, MARITZA AUDELINA</t>
  </si>
  <si>
    <t>VELASQUEZ ARANGUREN, CARMEN OLIVA</t>
  </si>
  <si>
    <t>CASTILLO MONTILLA, MARIA LIBORIA</t>
  </si>
  <si>
    <t>ACOSTA TAPIA, ABEL JUSTINIANO</t>
  </si>
  <si>
    <t>CISNEROS DE PALIMA, CRUZ MARIA</t>
  </si>
  <si>
    <t>SANTOS DE QUIÑONES, EUSEBIA SOFIA</t>
  </si>
  <si>
    <t>DELGADO SILVA, FLOR DE JESUS</t>
  </si>
  <si>
    <t>SEIJA , SEGUNDO RAMON</t>
  </si>
  <si>
    <t>ORTEGA DE VELANDIA, NELLY JOSEFINA</t>
  </si>
  <si>
    <t>PEREZ DE PINTO, ISOLINA YSABEL</t>
  </si>
  <si>
    <t>GARCIA CARRUIDO, JOSE A</t>
  </si>
  <si>
    <t>JIMENEZ , EDUARDO ANTONIO</t>
  </si>
  <si>
    <t>APONTE DE ABREU, TRINA RAMONA</t>
  </si>
  <si>
    <t>QUINTERO MELENDEZ, JUAN ISRAEL</t>
  </si>
  <si>
    <t>BANDRES DE ORAZMA, ANA EUGENIA</t>
  </si>
  <si>
    <t>BORREGO DE ESCOBAR, DIONISA NATIVIDAD</t>
  </si>
  <si>
    <t>MACERO DE LOPEZ, ANA ROSA</t>
  </si>
  <si>
    <t>CASTILLO CASTRO, CARMEN JOSEFINA</t>
  </si>
  <si>
    <t>BUENO DE GIMENES, GLADYS EMELINDA</t>
  </si>
  <si>
    <t>HENRIQUEZ , NERIS JOSEFINA</t>
  </si>
  <si>
    <t>VARGAS CASTILLO, EMILIANO ANTONIO</t>
  </si>
  <si>
    <t>SALAZAR TORRES, JOSE RAMON</t>
  </si>
  <si>
    <t>FERNANDEZ SIERRA, ELMA ROSA</t>
  </si>
  <si>
    <t>ZAMBRANO HERNANDEZ, ALICIA ANTONIA</t>
  </si>
  <si>
    <t>ARANDA , PETRA MATILDE</t>
  </si>
  <si>
    <t>RODRIGUEZ DE CORRALES, ORLINDA  MIREYA</t>
  </si>
  <si>
    <t>PERDOMO SANCHEZ, ANTONIO JOSE</t>
  </si>
  <si>
    <t>MC LEAN GUEVARA, GILBERTO ANTONIO</t>
  </si>
  <si>
    <t>PAEZ DE GAMEZ, EULALIA GUADALUPE</t>
  </si>
  <si>
    <t>ROMAN DE MACHUCA, ANTONIA MARIA</t>
  </si>
  <si>
    <t>ACEVEDO SEIJAS, GISELA DE JESUS</t>
  </si>
  <si>
    <t>MENDEZ , OMAIRA JOSEFINA</t>
  </si>
  <si>
    <t>TAMICHE , ANGEL VICENTE</t>
  </si>
  <si>
    <t>MOY DE DIAZ, ENRIQUETA ANTONIA</t>
  </si>
  <si>
    <t>CONTRERAS TORRES, MERCEDES HORTENCIA</t>
  </si>
  <si>
    <t>GARCIA BOGADO, JOSE GREGORIO</t>
  </si>
  <si>
    <t>GEDLER DE MALUENGA , AMELIA RAMONA</t>
  </si>
  <si>
    <t>APARICIO DE MARRERO, CARMEN CLOTILDE</t>
  </si>
  <si>
    <t>MOLINA RODRIGUEZ, CARMEN ROSA</t>
  </si>
  <si>
    <t>IBARRA POLANCO, LUIS RAMON</t>
  </si>
  <si>
    <t>GRANADILLO HURTADO, ZAIDA IVELISSE</t>
  </si>
  <si>
    <t>SALGADO , CARMEN MELANIA</t>
  </si>
  <si>
    <t>GUASCH DE PEREZ, SMIRNA JOSEFINA</t>
  </si>
  <si>
    <t>MIRELES , JUANA JULIA</t>
  </si>
  <si>
    <t>MORA  , ANA MERCEDES</t>
  </si>
  <si>
    <t>SANCHEZ DE BARRERA, MARIA DE LOS SANTOS</t>
  </si>
  <si>
    <t>ADAMES URRIOLA, ZOILA CRISTINA</t>
  </si>
  <si>
    <t>MELENDEZ SANTELIZ, NELMAN AMABLE</t>
  </si>
  <si>
    <t>HURTADO DE TORRES, AIDA MARGARITA</t>
  </si>
  <si>
    <t>SILVA DE SEQUERA, EMILIA ROSA</t>
  </si>
  <si>
    <t>BASTIDAS DE MORILLO, JOSEFINA  DEL CARMEN</t>
  </si>
  <si>
    <t>ABARCA , VINTILA DEL CARMEN</t>
  </si>
  <si>
    <t>ALVAREZ DE MORALES, ANA MARIA</t>
  </si>
  <si>
    <t>MOLINA PERNIA, LUIS ALFONSO</t>
  </si>
  <si>
    <t>LOPEZ CHACON, JOSE DEMOSTENES</t>
  </si>
  <si>
    <t>RUIZ , IDA MARLENE</t>
  </si>
  <si>
    <t>COLMENARES DE PEREZ, ANA GOLFINTA</t>
  </si>
  <si>
    <t>CARABALLO VIVAS, LENIA LEUMILA</t>
  </si>
  <si>
    <t>DURAN MALDONADO, RAFAEL SALVADOR</t>
  </si>
  <si>
    <t>CHACON FLORES, ANGELA EMMA</t>
  </si>
  <si>
    <t>CHACON ROJAS, VICTOR ALBINO</t>
  </si>
  <si>
    <t>HERNANDEZ ROSALES, SIXTO JOSE</t>
  </si>
  <si>
    <t>ZAMBRANO MOLINA, JOSE GONZALO</t>
  </si>
  <si>
    <t>MARQUEZ DE PINTO, MARIA MAGDALENA</t>
  </si>
  <si>
    <t>SUAREZ DE GARCIA, MIRIAM MARGARITA</t>
  </si>
  <si>
    <t>PINEDA DE MORALES, EUNICE MARLEN</t>
  </si>
  <si>
    <t>CHACON ROJAS, BLANCA ELENA</t>
  </si>
  <si>
    <t>LOPEZ MUJICA, PAUSIDES ANTONIO</t>
  </si>
  <si>
    <t>GRIMAN PARRA, LEONER ANTONI</t>
  </si>
  <si>
    <t>CAMBERO , DOMINGO ANTONIO</t>
  </si>
  <si>
    <t>VELASQUEZ RIVERO, ILDA JOSEFINA</t>
  </si>
  <si>
    <t>FERNANDEZ , JUAN BAUTISTA</t>
  </si>
  <si>
    <t>PEREZ PEÑA, JUANA JOSEFINA</t>
  </si>
  <si>
    <t>VELASQUEZ LEON, LUIS RICARDO</t>
  </si>
  <si>
    <t>PEREZ DE MONTERO, ZENAIDA SATURNA</t>
  </si>
  <si>
    <t>SERRANO HERNANDEZ, RAFAEL ANGEL</t>
  </si>
  <si>
    <t>PEREZ , YOLANDA DEL CARMEN</t>
  </si>
  <si>
    <t>PEREZ DE PAUL, LIGIA MERCEDES</t>
  </si>
  <si>
    <t>PEREZ MALVACIA, ELSA MERCEDES</t>
  </si>
  <si>
    <t>ALVAREZ HERNANDEZ, EDUARDO ANTONIO</t>
  </si>
  <si>
    <t>GUEDEZ , MARIA TELESFORA</t>
  </si>
  <si>
    <t>LUCENA ESCALONA, YSBELIA DIONISIA</t>
  </si>
  <si>
    <t>GUI , MATILDE DEL CARMEN</t>
  </si>
  <si>
    <t>VALERA DE RIVERO, ISAURA COROMOTO</t>
  </si>
  <si>
    <t>AGUILAR , CARMEN ENGRACIA</t>
  </si>
  <si>
    <t>AGUILAR DE DUGARTE, NILDA CECILIA</t>
  </si>
  <si>
    <t>TORRES DE R., CARMEN D.</t>
  </si>
  <si>
    <t>MOGOLLON DURAN, JOSEFA MARIA</t>
  </si>
  <si>
    <t>AGUILAR , GILBERTO RAFAEL</t>
  </si>
  <si>
    <t>RUIZ BALZA, ALBERTO JOSE</t>
  </si>
  <si>
    <t>DIAZ DE FERRER, YOLANDA DEL CARMEN</t>
  </si>
  <si>
    <t>PERDOMO DE LAMEIRO, GLADYS YOLANDA</t>
  </si>
  <si>
    <t>SANTIAGO BRICEÑO, LUIS ALBERTO</t>
  </si>
  <si>
    <t>ZORRILLA MARTINEZ, FERNANDO DEL JESUS</t>
  </si>
  <si>
    <t>MENDOZA LEON, EUSEBIO RAMON</t>
  </si>
  <si>
    <t>HIDALGO MAITA, MIGDALIA EUDES</t>
  </si>
  <si>
    <t>ROJAS  SALAZAR, RAMONA CELESTINA</t>
  </si>
  <si>
    <t>VILLARROEL CASTILLO, ANIBAL JOSE</t>
  </si>
  <si>
    <t>HERNANDEZ RODRIGUEZ, ALICIA JOSEFINA</t>
  </si>
  <si>
    <t>GIL LUNAR, OMAIRA APARICIA</t>
  </si>
  <si>
    <t>YANES BATISTA, CARMEN TARSISA</t>
  </si>
  <si>
    <t>MONTAÑO DIAZ, CARMEN ROSA</t>
  </si>
  <si>
    <t>CASTILLO GRANADOS, YOEL JOSE</t>
  </si>
  <si>
    <t>ESPAÑA CAMPOS, DELIDA JOSEFINA</t>
  </si>
  <si>
    <t>AGUILERA  , VICTOR MANUEL</t>
  </si>
  <si>
    <t>BELLO , CLAUDINA DEL VALLE</t>
  </si>
  <si>
    <t>PEREZ MARCANO, BLADIS DEL CARMEN</t>
  </si>
  <si>
    <t>HERNANDEZ RODRIGUEZ, LIGIA JOSEFINA</t>
  </si>
  <si>
    <t>MAGO , ARMANDO JOSE</t>
  </si>
  <si>
    <t>JIMENEZ GONZALEZ, PEDRO PABLO</t>
  </si>
  <si>
    <t>TINEO RODRIGUEZ, EDITO M</t>
  </si>
  <si>
    <t>TORRES MONTAÑO, LUISA JOSEFINA</t>
  </si>
  <si>
    <t>ADRIAN GUILARTE, CARMEN RAMON</t>
  </si>
  <si>
    <t>MARTINEZ ALFONZO, RODOLFO RAFAEL</t>
  </si>
  <si>
    <t>GONZALEZ DIAZ, ROMELIA JOSEFINA</t>
  </si>
  <si>
    <t>ROJAS MIRANDA, IRIS CLOTILDE</t>
  </si>
  <si>
    <t>GARCIA , ROSA AGUSTINA</t>
  </si>
  <si>
    <t>GOMEZ , WILFREDO ANTONIO</t>
  </si>
  <si>
    <t>BERTONCINI BRAVO, YOLANDA JOSEFINA</t>
  </si>
  <si>
    <t>MARCANO DE CEDEÑO, CARMEN FAUSTINA</t>
  </si>
  <si>
    <t>VILLEGAS  , ANTONIO RAMON</t>
  </si>
  <si>
    <t>SALAS DE URBINA, CARMEN RAMONA</t>
  </si>
  <si>
    <t>BECERRA BECERRA, RAMON DEL CARMEN</t>
  </si>
  <si>
    <t>LINARES  , PEDRO EZEQUIEL</t>
  </si>
  <si>
    <t>HERIZE CALDERON, EMELDA GRACIELA</t>
  </si>
  <si>
    <t>HIDALGO , RAMON JOSE</t>
  </si>
  <si>
    <t>VIELMA DE RAGA, LINA AURA RAFAELA</t>
  </si>
  <si>
    <t>GONZALEZ DE TERAN, CLARA MARIA</t>
  </si>
  <si>
    <t>CARRASQUERO DE ECHARRY, MARIA ANDREA</t>
  </si>
  <si>
    <t>BARROETA PEÑA, ANA VICTORIA</t>
  </si>
  <si>
    <t>BRASCHI SANTOS, ODA LIA</t>
  </si>
  <si>
    <t>BRICEÑO GARCIA, ISMELDA JOSEFA</t>
  </si>
  <si>
    <t>PIEDRA DE ESPINOZA, ISABEL RAMONA</t>
  </si>
  <si>
    <t>MATERANO , ALEJOS DE JESUS</t>
  </si>
  <si>
    <t>GONZALEZ VALERA, RAMON JOSE</t>
  </si>
  <si>
    <t>MENDEZ DE QUINTERO, ALBA MIRELLA</t>
  </si>
  <si>
    <t>GARCIA FRIAS, ANGELA ELENA</t>
  </si>
  <si>
    <t>HERNANDEZ DE MONCADA, CARMEN AIDA</t>
  </si>
  <si>
    <t>ARAUJO DE BARRIOS, ANA JOSEFA</t>
  </si>
  <si>
    <t>VALERA DE PAIVA, FRANCISCA BONIFACIA</t>
  </si>
  <si>
    <t>PALACIOS DE GARCIA, JESUS ELENA</t>
  </si>
  <si>
    <t>BETANCOURT PEÑA, JOSE DE LA ROSA</t>
  </si>
  <si>
    <t>CASTILLO , ARMANDO JOSE</t>
  </si>
  <si>
    <t>LOPEZ , MARIA CLORINDA</t>
  </si>
  <si>
    <t>GIL DE GERVASI, BETTY JOSEFINA</t>
  </si>
  <si>
    <t>PIÑERO DE MANZANILLA, MARY MARGARITA</t>
  </si>
  <si>
    <t>GONZALEZ SANCHEZ, DIOMIRA JOSEFINA</t>
  </si>
  <si>
    <t>POZO TEQUEDOR, ANGEL CIRO</t>
  </si>
  <si>
    <t>PEREZ  , DAVID MARCIAL</t>
  </si>
  <si>
    <t>CARRASCO  SANCHEZ, LUISA  AMELIA</t>
  </si>
  <si>
    <t>RODRIGUEZ DE GUILLENT, DORIS MARIA</t>
  </si>
  <si>
    <t>GARCIA  MORENO, MIRIAM MERCEDES</t>
  </si>
  <si>
    <t>CHAVEZ HERNANDEZ, SOBEIDA SINAI</t>
  </si>
  <si>
    <t>GIL , CARMEN MARGARITA</t>
  </si>
  <si>
    <t>FERNANDEZ , ANGEL RAFAEL</t>
  </si>
  <si>
    <t>MOLINA  , DIOGENES TOMAS</t>
  </si>
  <si>
    <t>VASQUEZ FRAGOZA, ELIMENAS DEL CARMEN</t>
  </si>
  <si>
    <t>GUARISMA DE DYER, YRSA DEL VALLE</t>
  </si>
  <si>
    <t>RAMOS , JOSE MANUEL</t>
  </si>
  <si>
    <t>NOGUERA DE SALCEDO, ZOE DEODA</t>
  </si>
  <si>
    <t>CONTRERAS CONTRERAS, JOSE LENGINO</t>
  </si>
  <si>
    <t>NAVAS RANGEL, ANA GRACIELA</t>
  </si>
  <si>
    <t>LOPEZ DE ALVARADO, ROSA ESPERANZA</t>
  </si>
  <si>
    <t>OVALLES , FEDERICO CAMILO</t>
  </si>
  <si>
    <t>HERNANDEZ , NINA RAMONA</t>
  </si>
  <si>
    <t>FERRER MARIN, MARITZA JOSEFINA</t>
  </si>
  <si>
    <t>BENEDETTY MORALES, YSABEL CLEMENCIA</t>
  </si>
  <si>
    <t>TORRELLAS  , SONIA OCTAVIA</t>
  </si>
  <si>
    <t>AGUIRRE BOLIVAR, RICARDA MARINA</t>
  </si>
  <si>
    <t>GONZALEZ ALAMO, TEOMAR JOSE</t>
  </si>
  <si>
    <t>PEREZ HERRERA, EDGAR ENRIQUE</t>
  </si>
  <si>
    <t>BERMUDEZ OLIVARES, ADILIA AMELIA</t>
  </si>
  <si>
    <t>MEDINA DE RUIZ, IRIS SOL</t>
  </si>
  <si>
    <t>PEREZ DE PEÑA, JULIA MAGALY</t>
  </si>
  <si>
    <t>SALAZAR DE PEREZ, BEATRIZ CAROLINA</t>
  </si>
  <si>
    <t>PARRA MENDEZ, HERMES ANTONIO</t>
  </si>
  <si>
    <t>FIGUEROA LARES, JESUS RAFAEL</t>
  </si>
  <si>
    <t>MONTES BERMUDEZ, PEDRO ENNIO</t>
  </si>
  <si>
    <t>ROMERO SANCHEZ, AQUILES ERNESTO</t>
  </si>
  <si>
    <t>NOGUERA  , CARMEN ELENA</t>
  </si>
  <si>
    <t>HERNANDEZ GRANADO, LUIS ALBERTO</t>
  </si>
  <si>
    <t>PADRON  , MARCELINO BAUTISTA</t>
  </si>
  <si>
    <t>JIMENEZ DE ARVELO, LUISA ELENA</t>
  </si>
  <si>
    <t>FUENTES DE GIL, AMALIA ANTONIA</t>
  </si>
  <si>
    <t>CABRERA , SORAIDA ANTONIA</t>
  </si>
  <si>
    <t>GRANADOS FERNANDEZ, OTTO LUIS</t>
  </si>
  <si>
    <t>LOPEZ DE PEREZ, CARMEN ELENA</t>
  </si>
  <si>
    <t>DIAZ , JESUS ALBERTO</t>
  </si>
  <si>
    <t>CAHUAO DE PEROZO, HILDA MARIA</t>
  </si>
  <si>
    <t>MEDINA DE RIVERO, REINA ISABEL</t>
  </si>
  <si>
    <t>VARGAS , ORLANDO JOSE</t>
  </si>
  <si>
    <t>SANDOVAL FUENTES, FERNANDO ALEJANDRO</t>
  </si>
  <si>
    <t>MOLLEGAS DE RUIZ, ANA SOFIA</t>
  </si>
  <si>
    <t>SALAZAR DE GUAREGUAN, JOSEFA  ANTONIA</t>
  </si>
  <si>
    <t>GONZALEZ SALAZAR, PEDRO RAMON</t>
  </si>
  <si>
    <t>FERNANDEZ , CRUZ JOSE</t>
  </si>
  <si>
    <t>GUERRA  , ROSA ELIMENIA</t>
  </si>
  <si>
    <t>JIMENEZ DE MARTINEZ, MERCEDES MARIA</t>
  </si>
  <si>
    <t>PEREZ IRAIMA, IRAIMA DE</t>
  </si>
  <si>
    <t>NUÑEZ DE ACOSTA, GRACIELA</t>
  </si>
  <si>
    <t>RINCONES VALERIA, AMERICA JOSEFINA</t>
  </si>
  <si>
    <t>LEZAMA  TIAPA, ARGENIS ANTONIO</t>
  </si>
  <si>
    <t>PEREZ CAMACHO, GUSTAVO GERMAN</t>
  </si>
  <si>
    <t>DUQUE PEREZ, PABLO DE JESUS</t>
  </si>
  <si>
    <t>SALAS DE RODRIGUEZ, ALIX MARIA</t>
  </si>
  <si>
    <t>MONTILVA MONTILVA, EDUARDO ORLANDO</t>
  </si>
  <si>
    <t>GOMEZ GUERRERO, ANA HERMELINDA</t>
  </si>
  <si>
    <t>ZAMBRANO MENDEZ, MARIA FELIDA</t>
  </si>
  <si>
    <t>GUERRERO ROMERO, JOSE ELIODORO</t>
  </si>
  <si>
    <t>CHACON DE VELANDRIA, CARMEN LOURDES</t>
  </si>
  <si>
    <t>RIOS BELLO, ARES MARGARITA</t>
  </si>
  <si>
    <t>MENDEZ MENDEZ, DALIA ISABEL</t>
  </si>
  <si>
    <t>GUERRERO MEDINA, RAMON EULOGIO</t>
  </si>
  <si>
    <t>DUQUE LUBO, HECTOR ALFONSO</t>
  </si>
  <si>
    <t>SALCEDO  DE PATIÑO, EDITA MARLENY</t>
  </si>
  <si>
    <t>MORA  USECHE, DORA MARGARITA</t>
  </si>
  <si>
    <t>MANRIQUE MORA, YUDITH CECILIA</t>
  </si>
  <si>
    <t>DUQUE DE GARCIA, CIDA VIANNEY</t>
  </si>
  <si>
    <t>CONTRERAS MORALES, JOSE G</t>
  </si>
  <si>
    <t>PRIETO GARCIA, CANDIDO ELIGIO</t>
  </si>
  <si>
    <t>BORREGALES DE ACOSTA, OLY HORTENCIA</t>
  </si>
  <si>
    <t>VENEGAS ALBARRAN, LUIS ALFREDO</t>
  </si>
  <si>
    <t>VILORIA DE AVILA, MARIA ESTHER</t>
  </si>
  <si>
    <t>GARCIA ALVAREZ, JOSE CRISTOBAL</t>
  </si>
  <si>
    <t>MOYA GONZALEZ, MARIA DE JESUS</t>
  </si>
  <si>
    <t>ORDAZ GUERRA, ELBA YOLANDA</t>
  </si>
  <si>
    <t>NORIEGA DE RIVAS, ANTONIA MARGARITA</t>
  </si>
  <si>
    <t>RODRIGUEZ  , DANIEL JOSE</t>
  </si>
  <si>
    <t>FIGUEROA NARVAEZ, ARISTIDES RAFAEL</t>
  </si>
  <si>
    <t>RIVAS DE GUILLEN, EUGENIA SEGUNDA</t>
  </si>
  <si>
    <t>NORIEGA , JUSTINO RAFAEL</t>
  </si>
  <si>
    <t>RODRIGUEZ  , ZARILIA MARGARITA</t>
  </si>
  <si>
    <t>RIVAS DE RIVERA, LELYS MARGARITA</t>
  </si>
  <si>
    <t>RANGEL ARTEAGA, RAFAEL FELIPE</t>
  </si>
  <si>
    <t>BLANCO LEON, ALICIA ESTHER</t>
  </si>
  <si>
    <t>LARA , CARMEN JOSEFINA</t>
  </si>
  <si>
    <t>VEROES , DORA EVANGELISTA</t>
  </si>
  <si>
    <t>ACOSTA , VIRGINIA DEL CARMEN</t>
  </si>
  <si>
    <t>CASTILLO DE HERNANDEZ, YUNY RAQUEL</t>
  </si>
  <si>
    <t>GOITIA CONTIN, CARMEN DAMELIS</t>
  </si>
  <si>
    <t>MONTES , CIRA JOSEFINA</t>
  </si>
  <si>
    <t>QUERO VENTUR, ISBELIA JOSEFINA</t>
  </si>
  <si>
    <t>VILORIA DE GOMEZ, LEDA AMERICA</t>
  </si>
  <si>
    <t>MORILLO BOZO, EDALCIO SEGUNDO</t>
  </si>
  <si>
    <t>MACIAS DE SIERRALTA, YOLANDA RAMONA</t>
  </si>
  <si>
    <t>PATIÑO DE VILLALOBOS, MARIA GUILLERMINA</t>
  </si>
  <si>
    <t>ECHEVERRIA DE GONZALEZ, EUFROCINA DEL CARMEN</t>
  </si>
  <si>
    <t>GONZALEZ DE RAMIREZ, MILSA DEL CARMEN</t>
  </si>
  <si>
    <t>ROMERO PEÑA, HERNANDO ALFONSO</t>
  </si>
  <si>
    <t>SOCORRO DE RAMIREZ, CARMEN LUISA</t>
  </si>
  <si>
    <t>PEROZO PEREZ, JORGE ALBERTO</t>
  </si>
  <si>
    <t>VILLALOBOS GUERRERO, YSABEL TERESA</t>
  </si>
  <si>
    <t>ESPITIA , ANA JULIA</t>
  </si>
  <si>
    <t>CORRALES GUERRERO, FRANCISCO EDUARDO</t>
  </si>
  <si>
    <t>RODRIGUEZ DE CARRERO, MARIA AUXILIADORA</t>
  </si>
  <si>
    <t>BELANDRIA DE GONZALEZ, YOLANDA DE JESUS</t>
  </si>
  <si>
    <t>CHACON DE DELGADO, MARIA YRENE</t>
  </si>
  <si>
    <t>ZINGUER CUSNIR, ESTHER FRIMA</t>
  </si>
  <si>
    <t>GUERRERO , LUISA ALBA</t>
  </si>
  <si>
    <t>GUTIERREZ DE COLMENARES, ISABEL CARMEN</t>
  </si>
  <si>
    <t>CONTRERAS DE FUENMAYOR, MARIA ELISA</t>
  </si>
  <si>
    <t>MOLINA  , ANGELA EMMA</t>
  </si>
  <si>
    <t>BLANCO DE SERRANO, MIRYAN ALEJANDRA</t>
  </si>
  <si>
    <t>LANDAETA DOMINGUEZ, FREDDY ALEJANDRO</t>
  </si>
  <si>
    <t>MONCADA , ANA ELSY</t>
  </si>
  <si>
    <t>BARRETO , ANGEL RAMON</t>
  </si>
  <si>
    <t>ECHARRY JUAN, JUAN BENITEZ</t>
  </si>
  <si>
    <t>RODRIGUEZ DE RANGEL, ELSA MARGARITA</t>
  </si>
  <si>
    <t>GONZALEZ DE HERNANDEZ, JUANA RUPERTA</t>
  </si>
  <si>
    <t>RENGEL  , ROSA MARGARITA</t>
  </si>
  <si>
    <t>GONZALEZ FERMIN, ULISES RAMON</t>
  </si>
  <si>
    <t>RODRIGUEZ  , YSABEL REGINA</t>
  </si>
  <si>
    <t>SANCHEZ SANCHEZ, LUIS HUMBERTO</t>
  </si>
  <si>
    <t>GARCIA AGREDA, DORIS MARIA</t>
  </si>
  <si>
    <t>PEREZ , ALEJA MARCELINA</t>
  </si>
  <si>
    <t>RUIZ DE ADAMS, LUISA ELOINA</t>
  </si>
  <si>
    <t>FIGUEROA  DE DALRYMPLE, ADELAIDA  JOSEFINA</t>
  </si>
  <si>
    <t>AGUILAR , DILCIA MARIA</t>
  </si>
  <si>
    <t>SILVA DE TORRES, SILVIA MARIA</t>
  </si>
  <si>
    <t>RODRIGUEZ DE PERAZA, MARIA OMAIRA</t>
  </si>
  <si>
    <t>ALVAREZ DE MENDOZA, SUECIA MARIA</t>
  </si>
  <si>
    <t>CASTELLANO ESCALONA, JORGE RAFAEL</t>
  </si>
  <si>
    <t>ARROYO DE GUERRERO, EMILIA ARACELIS</t>
  </si>
  <si>
    <t>PARIS ALDANA, JOSE DARIO</t>
  </si>
  <si>
    <t>VALBUENA  , BERTILA ELENA</t>
  </si>
  <si>
    <t>ORTIZ LEON, NELSON RAFAEL</t>
  </si>
  <si>
    <t>DIAZ DIAZ, MARITZA JOSEFINA</t>
  </si>
  <si>
    <t>MAICAN FUENTES, ALGIMIRO JOSE</t>
  </si>
  <si>
    <t>RIOS  , UVENCIO ANTONIO</t>
  </si>
  <si>
    <t>CAÑA DE VILLARROEL, LUISA AURISILA</t>
  </si>
  <si>
    <t>LARA GUZMAN, ANGEL ANTONIO</t>
  </si>
  <si>
    <t>MARCHAN COVA, JOSE RAFAEL</t>
  </si>
  <si>
    <t>SALAZAR DE URBINA, CARMEN FRANCISCA</t>
  </si>
  <si>
    <t>LOPEZ URDANETA, RICARDO ADOLFO</t>
  </si>
  <si>
    <t>ACOSTA , MIGUEL GERONIMO</t>
  </si>
  <si>
    <t>COTIS SALINAS, MARIA ANTONIETA</t>
  </si>
  <si>
    <t>MILLAN HERNANDEZ, LIDIA MARGARITA</t>
  </si>
  <si>
    <t>HURTADO DE RUDA, BRAULIA JOSEFINA</t>
  </si>
  <si>
    <t>FONSECA DE MANZANO, EUSEBIA ADELAIDA</t>
  </si>
  <si>
    <t>BLANCO DE FRANCO, MARY ALCIRA</t>
  </si>
  <si>
    <t>ARAYA MORIN, CRUZ MARIA</t>
  </si>
  <si>
    <t>DORTA CARRIZOSA, IGNACIO ALBERTO</t>
  </si>
  <si>
    <t>PANNACCI DE MALDONADO, MARITZA MARGARITA</t>
  </si>
  <si>
    <t>DAALL GEDDLER, ARNALDO JOSE</t>
  </si>
  <si>
    <t>ROJAS AZUAJE, GILBERTO JOSE</t>
  </si>
  <si>
    <t>PURROY  , ROSA AMELIA</t>
  </si>
  <si>
    <t>MENDOZA DE CARNEVALI, ANGELA BEATRIZ</t>
  </si>
  <si>
    <t>MAÑE DE GREGORY, NANCY EMILIA</t>
  </si>
  <si>
    <t>VILLAMIZAR DE DE FORONDA, MARLENIA ANGELINA</t>
  </si>
  <si>
    <t>JIMENEZ MARCHAN, JOSE OMAR</t>
  </si>
  <si>
    <t>TORRES ACOSTA, NORMA VICENTA</t>
  </si>
  <si>
    <t>ROMERO DE RODRIGUEZ, ISMERIA JOSEFINA</t>
  </si>
  <si>
    <t>VILLAMIZAR , JESUS RAFAEL</t>
  </si>
  <si>
    <t>RENGIFO CHIRIVELLA, GUSTAVO ENRIQUE</t>
  </si>
  <si>
    <t>ABELLO MACHADO, EUSTACIO RAFAEL</t>
  </si>
  <si>
    <t>LOZANO DE PALACIOS, MERCEDES ANTONIA</t>
  </si>
  <si>
    <t>DE LEON DE ARIAS, MARIA ISABEL</t>
  </si>
  <si>
    <t>MARTINEZ DE YBARRA, MARIA DEL VALLE</t>
  </si>
  <si>
    <t>MARTINEZ DE HERNANDEZ, MARIA JOSEFINA</t>
  </si>
  <si>
    <t>GUILLEN DAVILA, LUIS ALBERTO</t>
  </si>
  <si>
    <t>ARRAIZ DE MENDOZA, ANGELA MARIA</t>
  </si>
  <si>
    <t>AREVALO BRAVO, CRUZ IRAMA</t>
  </si>
  <si>
    <t>BRINEZ DE ESCALONA, BEATRIZ MERCEDES</t>
  </si>
  <si>
    <t>CARMONA , MARIA ELIODINA</t>
  </si>
  <si>
    <t>FERNANDEZ GARCIA, MARY ESPERANZA</t>
  </si>
  <si>
    <t>HERRERA DE RAMIREZ, ELBA MARGARITA</t>
  </si>
  <si>
    <t>MUÑOZ DE GHERSI, ROSARIO</t>
  </si>
  <si>
    <t>FERNANDEZ ANDRADE, CARMEN NOEMI</t>
  </si>
  <si>
    <t>CASTRO  , PEDRO FELIPE</t>
  </si>
  <si>
    <t>SANCHEZ GONZALEZ, MARIA RAMONA</t>
  </si>
  <si>
    <t>ARIAS PARDI, MAGALI CONSUELO</t>
  </si>
  <si>
    <t>UBETO ARISTIGUETA, DELIA CARLOTA</t>
  </si>
  <si>
    <t>PEREZ DE RODRIGUEZ, ANA LUCIA</t>
  </si>
  <si>
    <t>RODRIGUEZ DE PARRA, PAULA MARIA</t>
  </si>
  <si>
    <t>FIGUEROA AUDRINES, MAURA HAIDEE</t>
  </si>
  <si>
    <t>SUAREZ DE CARDENAS, ANTONIA ISAURA</t>
  </si>
  <si>
    <t>NIÑO  , ANTONIO RAMON</t>
  </si>
  <si>
    <t>ELIETT OROPEZA, HECTOR RAUL</t>
  </si>
  <si>
    <t>IZARRA OCHOA, TULIO RAMON</t>
  </si>
  <si>
    <t>GONZALEZ , ALCIDES ANTONIO</t>
  </si>
  <si>
    <t>VELASCO  , JESUS ERASMO</t>
  </si>
  <si>
    <t>RIVERO TORREALBA, FREDDY MANUEL</t>
  </si>
  <si>
    <t>MEDINA DE CASTRO, CARMEN MERCEDES</t>
  </si>
  <si>
    <t>CUADROS GONZALEZ, JONAS EMILIO</t>
  </si>
  <si>
    <t>MARQUEZ RUIZ, MARIA ADELA</t>
  </si>
  <si>
    <t>VILLEGAS DE PEREZ, MARY VICENTA</t>
  </si>
  <si>
    <t>ESTRELLA DE BLANCO, LIGIA DE LOS SANTOS</t>
  </si>
  <si>
    <t>BOADA  , IGNACIO LUCIANO</t>
  </si>
  <si>
    <t>ROJAS LA ROSA, GLADYS HERMINIA</t>
  </si>
  <si>
    <t>LOYO LEDEZMA, RAMONA ANTONIA</t>
  </si>
  <si>
    <t>ROMERO ESCALONA, ANDRES GILBERTO</t>
  </si>
  <si>
    <t>SILVA LOPEZ, LUIS JOSE</t>
  </si>
  <si>
    <t>OLIVAR  DE BRICEÑO, MARIA  DE LAS MERCEDES</t>
  </si>
  <si>
    <t>URBINA , MIGUEL JOSE</t>
  </si>
  <si>
    <t>GUANCHEZ RIVEROL, ANDRES IGNACIO</t>
  </si>
  <si>
    <t>RODRIGUEZ , LUIS ESMEIRE</t>
  </si>
  <si>
    <t>CARREÑO DE TADINO, PAULINA</t>
  </si>
  <si>
    <t>PEREZ CABRERA, DIONISIA ELIZABETH</t>
  </si>
  <si>
    <t>MERCIE , ORANGEL RAFAEL</t>
  </si>
  <si>
    <t>CEBALLOS  DE TORREALBA , MARIA BLASCINA</t>
  </si>
  <si>
    <t>BANGO STAGEL, ARPAD PABLO</t>
  </si>
  <si>
    <t>PEREZ DE RODRIGUEZ, CARMEN OMAIRA</t>
  </si>
  <si>
    <t>GARCIA PRINCE, IRMA COROMOTO</t>
  </si>
  <si>
    <t>RIVAS DE HERNANDEZ, JUANA OFELIA</t>
  </si>
  <si>
    <t>BLANCO , NESTOR ALBERTO</t>
  </si>
  <si>
    <t>ZAMBRANO  , NICOLAS FERNANDO</t>
  </si>
  <si>
    <t>MORALES MACHADO, CARMEN EDIGNORA</t>
  </si>
  <si>
    <t>MADURO NUÑEZ, LORENZO ANTONIO</t>
  </si>
  <si>
    <t>CHIRINOS MENESES, JOSE FEDERICO</t>
  </si>
  <si>
    <t>RAMOS GARCIA, LUIS RAFAEL</t>
  </si>
  <si>
    <t>VISCUÑA HERNANDEZ, SIMONA EUSTACIA</t>
  </si>
  <si>
    <t>VERA MELENDEZ, JOSE SANTIAGO</t>
  </si>
  <si>
    <t>BERROTERAN , JOSE DOMINGO</t>
  </si>
  <si>
    <t>APONTE , AURA MARIA</t>
  </si>
  <si>
    <t>CARRILLO BERRIOS, FELIPE SANTIAGO</t>
  </si>
  <si>
    <t>ORTIZ  , JESUS RAFAEL</t>
  </si>
  <si>
    <t>QUINTANA OBERTO, GLADYS G</t>
  </si>
  <si>
    <t>OLIVEROS FREITES, YRIS YOLANDA</t>
  </si>
  <si>
    <t>UTRERA DE DIAZ, GLADYS RAMONA</t>
  </si>
  <si>
    <t>BREA ALVAREZ, NELSON ALFREDO</t>
  </si>
  <si>
    <t>OMAÑA DE LABRADOR, AURORA DEL CARMEN</t>
  </si>
  <si>
    <t>CONTRERAS DE MONAGAS, GERAIMA JOSEFINA</t>
  </si>
  <si>
    <t>ORTEGA DE MOROS, MARIA MARTIANA</t>
  </si>
  <si>
    <t>SANCHEZ GONZALEZ, CARMEN MIREYA</t>
  </si>
  <si>
    <t>NIÑO , CARMEN TERESA</t>
  </si>
  <si>
    <t>GALVIZ DE OROZCO, MARIA ISOLINA</t>
  </si>
  <si>
    <t>PEÑA SANDOVAL, IVAN RAFAEL</t>
  </si>
  <si>
    <t>MALDONADO  MEDINA, ROSA HERMINIA</t>
  </si>
  <si>
    <t>CARDENAS , SILVIA MARLENE</t>
  </si>
  <si>
    <t>GARCIA LOPEZ, PETRA TEOLINDA</t>
  </si>
  <si>
    <t>BRAVO DE MORALES, GISELA DEL VALLE</t>
  </si>
  <si>
    <t>SEMIDEY TINEO, MARIA CONCEPCION</t>
  </si>
  <si>
    <t>VIÑA MARCANO, MEUDELIS</t>
  </si>
  <si>
    <t>VILLEGAS VELASQUEZ, FREDDY ANTONIO</t>
  </si>
  <si>
    <t>SALAZAR DE HERNANDEZ, MERCEDES JUSTINA</t>
  </si>
  <si>
    <t>BERMUDEZ RUIZ, CIPRIANA NATIVIDAD</t>
  </si>
  <si>
    <t>JIMENEZ DE MARTINEZ, DIHLIS JOSEFINA</t>
  </si>
  <si>
    <t>ABACHE , ALBA JOSEFINA</t>
  </si>
  <si>
    <t>ALBORNOZ , LEOPOLDO ANTONIO</t>
  </si>
  <si>
    <t>FERMIN MARQUEZ, MATILDE ANTONIA</t>
  </si>
  <si>
    <t>MALPICA DE LOZADA, PLACIDA ANTONIA</t>
  </si>
  <si>
    <t>NAVARRO , LUIS ARMANDO</t>
  </si>
  <si>
    <t>MORENO BALZA, CARLOS ENRIQUE</t>
  </si>
  <si>
    <t>NAVA LOBO, VICTOR JOSE</t>
  </si>
  <si>
    <t>CAMACHO PEÑA, MARIA EDILIA</t>
  </si>
  <si>
    <t>MALDONADO GARCIA, MARIA CONCEPCION</t>
  </si>
  <si>
    <t>RINCON DE ROJAS, ANA MARIA</t>
  </si>
  <si>
    <t>ALIZO DE QUIJANO, LUCILA DEL CARMEN</t>
  </si>
  <si>
    <t>CASTILLO DE RUJANO , BETILDE DEL CARMEN</t>
  </si>
  <si>
    <t>MALDONADO DE DAVILA, ANA MARIA</t>
  </si>
  <si>
    <t>GARRIDO , ELSY TERESA</t>
  </si>
  <si>
    <t>MORENO LOBO, JUVENCIO DE JESUS</t>
  </si>
  <si>
    <t>RODRIGUEZ GUILLEN, MARIA FELIDA</t>
  </si>
  <si>
    <t>RODRIGUEZ DE ROJAS, LIGIA VERONICA</t>
  </si>
  <si>
    <t>PEREZ RANGEL, MARIA SABINA</t>
  </si>
  <si>
    <t>SALAZAR DE DUQUE, GLORIA MARGARITA</t>
  </si>
  <si>
    <t>ZERPA DE MEZA, NARDI CECILIA</t>
  </si>
  <si>
    <t>CANCINES DE TOVAR, NELLYS TERESA</t>
  </si>
  <si>
    <t>SEIJAS DE PIÑA, CARMEN COROMOTO</t>
  </si>
  <si>
    <t>HERRERA DE PADRON , MARIA JOSEFINA</t>
  </si>
  <si>
    <t>GUERRA DE OVIEDO, NELLYS ELVIGIA</t>
  </si>
  <si>
    <t>CARREÑO PEREYRA, JOSE RAFAEL</t>
  </si>
  <si>
    <t>REYES DE MORENO, MIRTHA ISABEL</t>
  </si>
  <si>
    <t>AMUNDARAIN BERIA, SUZEL CARIDAD</t>
  </si>
  <si>
    <t>ZACARIAS MARCANO, ARGELIA DEL CARMEN</t>
  </si>
  <si>
    <t>ABREU DE ZAMBRANO, ELBIA CECILIA</t>
  </si>
  <si>
    <t>CAMPOS MARTINEZ, MIGUEL ALFONZO</t>
  </si>
  <si>
    <t>ORTEGA DE FLORES, LIBIA MARGARITA</t>
  </si>
  <si>
    <t>DALRIMPLE DE OROZCO, MARIA CONCEPCION</t>
  </si>
  <si>
    <t>MORENO DE VISCARRONDO, AIDA RAFAELA</t>
  </si>
  <si>
    <t>VEGAS IZQUIERDO, SIXTA MERCEDES</t>
  </si>
  <si>
    <t>MENDOZA  , PEDRO JOSE</t>
  </si>
  <si>
    <t>TEJADA  , ILDA MARIA</t>
  </si>
  <si>
    <t>BECERRA TORRES, JOSE AGUSTIN</t>
  </si>
  <si>
    <t>CARDENAS CARDENAS, SIXTA ELICIADES</t>
  </si>
  <si>
    <t>ACEVEDO DE MARTINEZ, CARMEN SOFIA</t>
  </si>
  <si>
    <t>ESCALANTE MENDEZ, ARNULFO ESTEBAN</t>
  </si>
  <si>
    <t>ROMERO JAIMES, ROSA MARGARITA</t>
  </si>
  <si>
    <t>ZAMBRANO DE SANCHEZ, CLEVY EDITH</t>
  </si>
  <si>
    <t>PERNIA , AURA DE LAS MERCEDES</t>
  </si>
  <si>
    <t>OCHOA ARAQUE, BLANCA AURORA</t>
  </si>
  <si>
    <t>MEDINA TORREALBA, JOJAN AMADO</t>
  </si>
  <si>
    <t>PLAZA GONZALEZ, MEDARDO ANTONIO</t>
  </si>
  <si>
    <t>BERNAL DE ZAMBRANO, MARIA CELINA</t>
  </si>
  <si>
    <t>CONTRERAS , DULCE EVELIA</t>
  </si>
  <si>
    <t>CAÑAS ROJAS, GLADYS MARGARITA</t>
  </si>
  <si>
    <t>VILLAMIZAR DE HERMOSO, ROSA ALBA</t>
  </si>
  <si>
    <t>LOPEZ DE VILLAMIZAR, GLADYS CECILIA</t>
  </si>
  <si>
    <t>CASTILLO GALINDEZ, LUIS RAMON</t>
  </si>
  <si>
    <t>COLMENARES DE TORRES, AMPARO DEL CARMEN</t>
  </si>
  <si>
    <t>ESCALONA SILVA, OLGA MARINA</t>
  </si>
  <si>
    <t>BELZAREZ DE SUAREZ, GERTRUDIS ANTONIA</t>
  </si>
  <si>
    <t>DURAN DE GONZALEZ, ISABEL TERESA</t>
  </si>
  <si>
    <t>ARAUJO , ANA MATILDE</t>
  </si>
  <si>
    <t>TALAVERA DE PADRON, TEMISTA MARIA</t>
  </si>
  <si>
    <t>BRICEÑO DE FERNANDEZ, EULALIA GREGORIA</t>
  </si>
  <si>
    <t>GONZALEZ DE MORA, MARIA RAMONA</t>
  </si>
  <si>
    <t>BRICEÑO ROJAS, CARLOS EMIRO</t>
  </si>
  <si>
    <t>ISEA ORTEGANO, PEDRO ANTONIO</t>
  </si>
  <si>
    <t>ANDRADE ROMAN, SILFREDO SIMON</t>
  </si>
  <si>
    <t>ANGELA ROSA, MENDOZA DE BARAZARTE</t>
  </si>
  <si>
    <t>QUINTERO HERNANDEZ, MARTIN JOSE</t>
  </si>
  <si>
    <t>SANCHEZ DE SILVA, CIRA ELBA</t>
  </si>
  <si>
    <t>ROMERO DE GUERRA, MERY MARGARITA</t>
  </si>
  <si>
    <t>PEREZ  , GLADYS JOSEFINA</t>
  </si>
  <si>
    <t>CAÑAS , ANTONIO OMAR</t>
  </si>
  <si>
    <t>TIGRERA , VLADIMIR SIMON</t>
  </si>
  <si>
    <t>ORTUÑO ARTEAGA, CARMEN ROSALIA</t>
  </si>
  <si>
    <t>PEREZ DE CAMEJO, GLORIA JUVENCIA</t>
  </si>
  <si>
    <t>GODOY LORCA, VITERBO ELPIDIO</t>
  </si>
  <si>
    <t>LOPEZ OROPEZA, JOSE MARCIAL</t>
  </si>
  <si>
    <t>JIMENEZ TORREALBA, CARMEN BONIFACIA</t>
  </si>
  <si>
    <t>RAMIREZ DE POMPA, RAMONA DEL SOCORRO</t>
  </si>
  <si>
    <t>RODRIGUEZ LANDAETA, CARLOS JOSE</t>
  </si>
  <si>
    <t>RAMOS , JESUS MANUEL</t>
  </si>
  <si>
    <t>RUIZ DE CUEVAS, EMMA DEL CARMEN</t>
  </si>
  <si>
    <t>MARQUEZ DE PIÑA, PRUDENCIA RAMONA</t>
  </si>
  <si>
    <t>BERRO DE GUTIERREZ, RUPERTA DEL CARMEN</t>
  </si>
  <si>
    <t>ROA TIRADO, ERMINDA DOLORES</t>
  </si>
  <si>
    <t>RODRIGUEZ , RAIZA MARGARITA</t>
  </si>
  <si>
    <t>BETANCOURT ROMERO, JOSE JESUS</t>
  </si>
  <si>
    <t>CARREÑO DE FERNANDEZ, ROSA EMELINA</t>
  </si>
  <si>
    <t>CORNIVEL ROJAS, LUIS ALBERTO</t>
  </si>
  <si>
    <t>BRITO HERNANDEZ, RAMON NICOLAS</t>
  </si>
  <si>
    <t>FARFAN GOITE, OSWALDO RAFAEL</t>
  </si>
  <si>
    <t>ALVAREZ MEJIAS, ANGELA ROSA</t>
  </si>
  <si>
    <t>PEREZ CEBALLOS, IRENE RAMONA</t>
  </si>
  <si>
    <t>YANEZ , ALFARO FELIX</t>
  </si>
  <si>
    <t>MARCANO , JOSE FRANCISCO</t>
  </si>
  <si>
    <t>BERROTERAN RAMOS, CARLOS ALBERTO</t>
  </si>
  <si>
    <t>MONCADA DE LEAL, MARIA ELVA</t>
  </si>
  <si>
    <t>SANCHEZ MORA, BARBARA FRANCISCA</t>
  </si>
  <si>
    <t>SALCEDO BLASINI, JOSE NOLBERTO</t>
  </si>
  <si>
    <t>CAMACHO CAMACHO, GLADYS VICTORIA</t>
  </si>
  <si>
    <t>GONZALEZ YEPEZ, JESUS RAMON</t>
  </si>
  <si>
    <t>JIMENEZ MORON, ORLANDO ANTONIO</t>
  </si>
  <si>
    <t>SANCHEZ MISLEY, ABEL ANTONIO</t>
  </si>
  <si>
    <t>TROCONIS DE URREA, CARMEN OMAIRA</t>
  </si>
  <si>
    <t>URDANETA AROCHA, DORIS ELENA</t>
  </si>
  <si>
    <t>NAVARRO GONZALEZ, BERTHA SATURNINA</t>
  </si>
  <si>
    <t>ALMEIDA DE STOCKHAUSEN, LUPE SUSANA</t>
  </si>
  <si>
    <t>BLANCO PADRON, ALICIA DEL CARMEN</t>
  </si>
  <si>
    <t>MOLINA RAVELO, RAMON ANTONIO</t>
  </si>
  <si>
    <t>PARRA , MAXIMA IRENE</t>
  </si>
  <si>
    <t>FEO  , SILVIA YOLANDA</t>
  </si>
  <si>
    <t>PEREIRA QUINTERO, SARA MARGARITA</t>
  </si>
  <si>
    <t>SANCHEZ , JESUS ANTONIO</t>
  </si>
  <si>
    <t>VAAMONDE DE BLANCO, CATALINA ERASMA</t>
  </si>
  <si>
    <t>GUEVARA DE MILANO, EDMEIRA MARGARITA</t>
  </si>
  <si>
    <t>RENDON DE MATUTE, CARMEN ALICIA</t>
  </si>
  <si>
    <t>VALERO NAVARRO, NESTOR  MANUEL</t>
  </si>
  <si>
    <t>MONRROY , LUIS BELTRAN</t>
  </si>
  <si>
    <t>RODRIGUEZ DE COLINA, CARMEN MARIANA</t>
  </si>
  <si>
    <t>MARTINEZ  , SEGUNDA ESPERANZA</t>
  </si>
  <si>
    <t>TOVAR HERNANDEZ, AMPARO EFRAIN</t>
  </si>
  <si>
    <t>MURILLO MALDONADO, MARIA CRISTINA</t>
  </si>
  <si>
    <t>PRU SUAREZ, MARIA MAGDALENA</t>
  </si>
  <si>
    <t>GONZALEZ REAL, GLORIA ELENA</t>
  </si>
  <si>
    <t>ANGULO MARQUINA, MARIA FELINA</t>
  </si>
  <si>
    <t>TORRES , NANCY I</t>
  </si>
  <si>
    <t>QUINTANA SALAZAR, GUILLERMO ALBERTO</t>
  </si>
  <si>
    <t>PONT DE CUEVAS, TANIA CHOILING</t>
  </si>
  <si>
    <t>HERNANDEZ LOBANDI , MIRIAM DEL CARMEN</t>
  </si>
  <si>
    <t>GUERRA COLL, SCARLET INOCENTE</t>
  </si>
  <si>
    <t>MORENO REQUENA, MAURO D</t>
  </si>
  <si>
    <t>MADRID LUNA, ANGEL  CUSTODIO</t>
  </si>
  <si>
    <t>GONZALEZ ORTIZ, WENCESLA SIMONA</t>
  </si>
  <si>
    <t>VALDES DE RICCI, MARIA EUGENIA</t>
  </si>
  <si>
    <t>CASTELLANOS , AURA MARGARITA</t>
  </si>
  <si>
    <t>MONTILLA DE FERNANDEZ, JUANA MARIA</t>
  </si>
  <si>
    <t>YAJURE , GLORIA ELENA</t>
  </si>
  <si>
    <t>VALLENILLA  , LUISA ELENA</t>
  </si>
  <si>
    <t>SANTOS MEJIAS, JOSE FRANCISCO</t>
  </si>
  <si>
    <t>GAMBOA DE VARELA, ELDA ESPERANZA</t>
  </si>
  <si>
    <t>MORA OMAÑA, MARIA MAGDALENA</t>
  </si>
  <si>
    <t>MORALES , ORLANDO ENRIQUE</t>
  </si>
  <si>
    <t>CARRILLO CORONADO, HECTOR FERNANDO</t>
  </si>
  <si>
    <t>PARADA , GLADYS ELENA</t>
  </si>
  <si>
    <t>PARRA MERCHAN, JORGE GUILLERMO</t>
  </si>
  <si>
    <t>RODRIGUEZ BRICEÑO, QUINTINA</t>
  </si>
  <si>
    <t>CONTRERAS , MANUEL ERASMO</t>
  </si>
  <si>
    <t>DIAZ GARCIA, HILDA ROSA</t>
  </si>
  <si>
    <t>MORENO DE ROJAS, MIRIAM MARGARITA</t>
  </si>
  <si>
    <t>ARROYO , CESAR JOSE</t>
  </si>
  <si>
    <t>VILLEGAS GONZALEZ, MILAGRO MERLI DE JESUS</t>
  </si>
  <si>
    <t>ANDRADE ROMAN, SAUL RAMON</t>
  </si>
  <si>
    <t>MORALES FERRINI, LAMBERTO ANTONIO</t>
  </si>
  <si>
    <t>ROJAS DE RENGIFO, ROSAURA DEL CARMEN</t>
  </si>
  <si>
    <t>TERAN  , BLANCA ELENA</t>
  </si>
  <si>
    <t>CASTELLANOS ANGEL, CARMEN DILIA</t>
  </si>
  <si>
    <t>SANTOS , MELIDA ROSA</t>
  </si>
  <si>
    <t>BLANCO ANGEL, PABLO EMIGDIO</t>
  </si>
  <si>
    <t>ANDRADE , RAFAEL JOSE</t>
  </si>
  <si>
    <t>RUIZ , PEDRO ANTONIO</t>
  </si>
  <si>
    <t>VILERA LORETO, ELSA MARGARITA</t>
  </si>
  <si>
    <t>MIRANDA DE PIÑERO, MARIA RAMONA</t>
  </si>
  <si>
    <t>DEYON  DE JIMENEZ, NANCY DEL SOCORRO</t>
  </si>
  <si>
    <t>ZERPA RAMIREZ, MARIA DE LOS SANTOS</t>
  </si>
  <si>
    <t>GONZALEZ  , RAFAEL ANTONIO</t>
  </si>
  <si>
    <t>FLORES DE ZARRAGA, GRACIELA EULALIA</t>
  </si>
  <si>
    <t>MOGOLLON DE TYNDALE, IGINIA ARCADIA</t>
  </si>
  <si>
    <t>PRATO , MARIA JOSEFINA</t>
  </si>
  <si>
    <t>BLANCO DIAZ, ALBERTO SIMON</t>
  </si>
  <si>
    <t>LOPEZ CONTRERAS, MARIA DEL PILAR</t>
  </si>
  <si>
    <t>FONSECA MARTINEZ, FRANK PASTOR</t>
  </si>
  <si>
    <t>RAMIREZ DE HERRERA, MIRTA DEL ROSARIO</t>
  </si>
  <si>
    <t>RODRIGUEZ MORILLO, GLORIA DEL CARMEN</t>
  </si>
  <si>
    <t>ROSALES , CESAR DARIO</t>
  </si>
  <si>
    <t>DELGADO DE ALEJO, GREGORIA MAGALY</t>
  </si>
  <si>
    <t>SANCHEZ DIAZ, JOSE LUIS</t>
  </si>
  <si>
    <t>OROPEZA SOJO, HORACIO ANTONIO</t>
  </si>
  <si>
    <t>PORRAS ARMAS, ROBERTO ANTONIO</t>
  </si>
  <si>
    <t>FERNANDEZ SEQUERA, HILDA BEATRIZ</t>
  </si>
  <si>
    <t>CARCIENTE DE RAUSSEO, SERVILIA MILEYDA</t>
  </si>
  <si>
    <t>ARENCIBO DE CALDERA, JOSEFINA VICTORIA</t>
  </si>
  <si>
    <t>OJEDA FERNANDEZ, JUAN HENRY</t>
  </si>
  <si>
    <t>GIL PARRA, HILDA MARGARITA</t>
  </si>
  <si>
    <t>AGUILAR MONTAÑO , PETRA JOSEFINA</t>
  </si>
  <si>
    <t>GARCIA VARA, MARIA ZORAIDA</t>
  </si>
  <si>
    <t>BLANCO ROMERO, JOSE ANGEL</t>
  </si>
  <si>
    <t>RISQUEZ DE CHIRINO, CELIA MARGARITA</t>
  </si>
  <si>
    <t>TORREALBA MENDEZ, ANGEL HUMBERTO</t>
  </si>
  <si>
    <t>RIVAS PALACIOS, LILIA JUDITH</t>
  </si>
  <si>
    <t>ARISTIGUETA RAMIREZ, NELSON HARRISON</t>
  </si>
  <si>
    <t>RUIZ , CARLOS ESTEBAN</t>
  </si>
  <si>
    <t>MATOS PERDOMO, LUIS ALFONSO</t>
  </si>
  <si>
    <t>ROVAINA DE FRANCO, LINA MERCEDES</t>
  </si>
  <si>
    <t>MIRANDA VASQUEZ, ANTONIO JOSE</t>
  </si>
  <si>
    <t>VASQUEZ FIGUERA, JULIO CESAR</t>
  </si>
  <si>
    <t>PANTOJA , VILMA CECILIA</t>
  </si>
  <si>
    <t>REYES MALAVE, MARIA LUCINA</t>
  </si>
  <si>
    <t>RIVERA , NIDIA CLEMENTINA</t>
  </si>
  <si>
    <t>MARCANO DE FIGUERA, MARIA DEL CARMEN</t>
  </si>
  <si>
    <t>LIZARRAGA RENGIFO, JOSE RAMON</t>
  </si>
  <si>
    <t>CUMANA DE TAMARA, MARIA DE LOURDES</t>
  </si>
  <si>
    <t>GONZALEZ BECERRA, FLOR DE MARIA</t>
  </si>
  <si>
    <t>DASILVA RIVAS, HILDA LUISA</t>
  </si>
  <si>
    <t>BADILLO DE MARRERO, ANA DOLORES</t>
  </si>
  <si>
    <t>RODRIGUEZ ALADEJO, ELBA TERESA</t>
  </si>
  <si>
    <t>CHIRINOS MONTERO, NELIDA JOSEFINA</t>
  </si>
  <si>
    <t>ESTACIO MONTENEGRO, YMARA NOEMI</t>
  </si>
  <si>
    <t>GONZALEZ GARCIA, LUIS GILBERTO</t>
  </si>
  <si>
    <t>ALCALA CASTILLO, GLADYS BELTRANA</t>
  </si>
  <si>
    <t>AMARO DE ALFONZO, MARIA EMILIANA</t>
  </si>
  <si>
    <t>REYES DE SOJO, FRANCIA FERNANDA</t>
  </si>
  <si>
    <t>JIMENEZ MUÑOZ, GISELA</t>
  </si>
  <si>
    <t>OSIO RANGEL, NANCY ZORAIDA</t>
  </si>
  <si>
    <t>PANTE  , PUBLIO RAFAEL</t>
  </si>
  <si>
    <t>CARDENAS DE CHAVEZ, MIREYA JOSEFINA</t>
  </si>
  <si>
    <t>ALONZO PEREZ , RAQUEL ELENA</t>
  </si>
  <si>
    <t>GARCIA MERCHAN, RAMON ANTONIO</t>
  </si>
  <si>
    <t>MENDOZA  , JOSE EPIFANIO</t>
  </si>
  <si>
    <t>CARDOZO DE PACHECO, CARMEN GENOVEVA</t>
  </si>
  <si>
    <t>RAMOS  MARTINEZ, MARIA JOSEFINA</t>
  </si>
  <si>
    <t>DURAN DE SALAS, ISAURA MARIA</t>
  </si>
  <si>
    <t>CORDOVA CARRERA, CARLOS JOSE</t>
  </si>
  <si>
    <t>MONTANA ESCALONA, PEDRO VICENTE</t>
  </si>
  <si>
    <t>CRUZ HERNANDEZ, ALI ALFONZO</t>
  </si>
  <si>
    <t>REYES CUELLO, RAMON ANTONIO</t>
  </si>
  <si>
    <t>SOLORZANO DE RODRIGUEZ, ROSA ALBA</t>
  </si>
  <si>
    <t>MUÑOZ  , LUISA</t>
  </si>
  <si>
    <t>ECHARRY DE ROMERO, DANUELA DE JESUS</t>
  </si>
  <si>
    <t>MORALES DE GONZALEZ, RAIZA DEL CARMEN</t>
  </si>
  <si>
    <t>GUZMAN TIRADO, JULIO ANTONIO</t>
  </si>
  <si>
    <t>CAMERO CEBALLOS, MAGALY JOSEFINA</t>
  </si>
  <si>
    <t>BASTIDAS TORRES, PEDRO JOSE</t>
  </si>
  <si>
    <t>ALIENDRES , CARMEN NICOLASA</t>
  </si>
  <si>
    <t>PEREZ , JESUS DAVID</t>
  </si>
  <si>
    <t>PAEZ  , MIGUEL ALFREDO</t>
  </si>
  <si>
    <t>GALLO  DE DAZA, MARIA JOSEFINA</t>
  </si>
  <si>
    <t>GUERRERO PUERTAS, GLADYS GUILLERMINA</t>
  </si>
  <si>
    <t>MACIAS CALDERA, MIREYA  ROSA</t>
  </si>
  <si>
    <t>DIAZ MORENO, IRMA  GRACIELA</t>
  </si>
  <si>
    <t>BRICEDO GAVIDIA, TAIS ELENA</t>
  </si>
  <si>
    <t>PRIETO AGUIRRE, EGAR LEVI</t>
  </si>
  <si>
    <t>COLINA  , JOSE RAMON</t>
  </si>
  <si>
    <t>TELLECHEA DE SALCEDO, SONIA DE JESUS</t>
  </si>
  <si>
    <t>CARDENAS DE SALAZAR, MIRIAM YOLANDA</t>
  </si>
  <si>
    <t>DEUS PEREZ, JESUS ALFREDO</t>
  </si>
  <si>
    <t>HERNANDEZ , MARIA FRANCICA</t>
  </si>
  <si>
    <t>ANZOLA  DE ANDUEZA, AGUSTIN ERMA</t>
  </si>
  <si>
    <t>GORDILLO CASTELLANOS, VICTOR JOSE</t>
  </si>
  <si>
    <t>PRIETO GONZALEZ, RAIMUNDO BAUDILIO</t>
  </si>
  <si>
    <t>PEREZ RAMIREZ, MARIA ANGELICA</t>
  </si>
  <si>
    <t>MARIN  , NESTOR ERASMO</t>
  </si>
  <si>
    <t>BARILLAS , JOSE BOLIS</t>
  </si>
  <si>
    <t>RANGEL DE VELASCO, LUISA MARIA</t>
  </si>
  <si>
    <t>PERALTA , ANA MARIA</t>
  </si>
  <si>
    <t>OCHEA ARAQUE, JOSE SENEMI</t>
  </si>
  <si>
    <t>QUINONEZ , SONIA MARGARITA</t>
  </si>
  <si>
    <t>BRICENO ESCALANTE, LIGIA VIDALIA</t>
  </si>
  <si>
    <t>PRIETO DE RAMIREZ, CARMEN ELENA</t>
  </si>
  <si>
    <t>MARTINEZ BLANCO, JOSE DEL ROSARIO</t>
  </si>
  <si>
    <t>RODRIGUEZ  , NELLY ELADIA</t>
  </si>
  <si>
    <t>CARRASQUEL , CELSA MARIA</t>
  </si>
  <si>
    <t>HERNANDEZ , VICENTE EMILIO</t>
  </si>
  <si>
    <t>FUENTES MEJIAS, JOSE MAXIMO</t>
  </si>
  <si>
    <t>TORREALBA  , RAFAEL ANTONIO</t>
  </si>
  <si>
    <t>VILLEGAS DE GONZALEZ, ANA TERESA</t>
  </si>
  <si>
    <t>PERNIA DE CHACON, MARIA CLEMENCIA</t>
  </si>
  <si>
    <t>SALCEDO  , MIGUEL ANTONIO</t>
  </si>
  <si>
    <t>VILLAMIZAR RAMIREZ, ANA ROSA</t>
  </si>
  <si>
    <t>PRATO DE SANDIA, PAULA NERSA</t>
  </si>
  <si>
    <t>HERNANDEZ DE BUENAÑO, SEBASTIANA</t>
  </si>
  <si>
    <t>CAMACHO DE BRICEÑO, RITA NELLY</t>
  </si>
  <si>
    <t>MALDONADO , YORGIN RAFAEL</t>
  </si>
  <si>
    <t>APONTE PAOLINI, ERARDO ANTONIO</t>
  </si>
  <si>
    <t>CASTILLO DE PEREZ, DILCIA IRENE</t>
  </si>
  <si>
    <t>BONILLA ALVARADO, JOSE CONCEPCION</t>
  </si>
  <si>
    <t>PEREZ , RAUL JOSE</t>
  </si>
  <si>
    <t>YUSTIS ESCORCHE, EDIS PASTORA</t>
  </si>
  <si>
    <t>SANABRIA  , ANA SUSANA</t>
  </si>
  <si>
    <t>VILLANUEVA  , ROSA EMILIA</t>
  </si>
  <si>
    <t>JIMENEZ DE IDROGO, SARA LEONOR</t>
  </si>
  <si>
    <t>SOFIA RONDON, YIN FREDDY</t>
  </si>
  <si>
    <t>ABREU ABREU, FELIX ANGEL</t>
  </si>
  <si>
    <t>ROCCA  , LOURDES MARIA</t>
  </si>
  <si>
    <t>TOVAR SALCEDO, RAMON GENOVES</t>
  </si>
  <si>
    <t>LAFE ESCALONA, RAFAEL JOSE</t>
  </si>
  <si>
    <t>GUERRA DE GUZMAN, FANIS ISABEL</t>
  </si>
  <si>
    <t>DIAZ DE BERNAL, CARMEN EDITA</t>
  </si>
  <si>
    <t>SILANO RAFFALLI, ANTONIO JOSE</t>
  </si>
  <si>
    <t>MORENO DE BRITO, ZORAIDA JOSEFINA</t>
  </si>
  <si>
    <t>PEREZ GOMEZ, JOSE RAMON</t>
  </si>
  <si>
    <t>MARQUEZ MENDOZA, MARY JOSEFINA</t>
  </si>
  <si>
    <t>GOMEZ DE BRITO, ANA BRISEIDA</t>
  </si>
  <si>
    <t>MORENO VIVENES, LUISA JOSEFINA</t>
  </si>
  <si>
    <t>DOMINGUEZ DE  GRANADO , DELIS MERCEDES</t>
  </si>
  <si>
    <t>GUEVARA  DE HIDROGO, CARMEN MARIA</t>
  </si>
  <si>
    <t>OJEDA DE CORTEZ, ANGELA AIDA</t>
  </si>
  <si>
    <t>MATA SANZ, CARLOS ALEJANDRO</t>
  </si>
  <si>
    <t>CORDOVA MEDINA, ILCIDA MARGARITA</t>
  </si>
  <si>
    <t>ROJAS DE GRATEROL, GLORIA MARIA</t>
  </si>
  <si>
    <t>CHIRINO , NEYSA MERCEDES</t>
  </si>
  <si>
    <t>TALAVERA  , MOISES RAMON</t>
  </si>
  <si>
    <t>CARRILLO ARTEAGA, ABEL ANTONIO</t>
  </si>
  <si>
    <t>PEREIRA LABRADOR, YAJAIRA JOSEFINA</t>
  </si>
  <si>
    <t>DIAZ DE RAMIREZ, CARMEN ROSA</t>
  </si>
  <si>
    <t>ACOSTA RIVERO, JESUS RAFAEL</t>
  </si>
  <si>
    <t>RODRIGUEZ DE SILVA, ZORAIDA MARCELA</t>
  </si>
  <si>
    <t>PARRA NIÑO, NELLY ESPERANZA</t>
  </si>
  <si>
    <t>BELISARIO , CRUZ ANTONIO</t>
  </si>
  <si>
    <t>HERRERA DE GARCIA, GLADYS REBECA</t>
  </si>
  <si>
    <t>LABARCA DAVILA, OLGA MARGARITA</t>
  </si>
  <si>
    <t>MUÑOZ NUÑEZ, ALEXIS ADONAI</t>
  </si>
  <si>
    <t>RINCON HERNANDEZ, MARIA CHIQUINQUIRA</t>
  </si>
  <si>
    <t>TABORDA DE ORTEGA , MIRIAM ZUMILDE</t>
  </si>
  <si>
    <t>GARCIA ATENCIO, JOSE ANTONIO</t>
  </si>
  <si>
    <t>URBANO ROMERO, HAIDEE ROSALIA</t>
  </si>
  <si>
    <t>NARANJO FRANCES, EMILIA JAFIDA</t>
  </si>
  <si>
    <t>CARRASQUEL BADARACCO, IRIS JOSEFINA</t>
  </si>
  <si>
    <t>LOBATO DE NORIEGA, NOELIA MAGALY</t>
  </si>
  <si>
    <t>NAVEDA OBERTO, LEDA DE JESUS</t>
  </si>
  <si>
    <t>HERNANDEZ HERNANDEZ, ADOLFO ANTONIO</t>
  </si>
  <si>
    <t>ARAUJO DE RUIZ, NELLY JOSEFINA</t>
  </si>
  <si>
    <t>URDANETA DE VILCHEZ, EMILIA RAMONA</t>
  </si>
  <si>
    <t>GONZÁLEZ VELANDRIA, CARMEN MATILDE</t>
  </si>
  <si>
    <t>MONTERO PEÑA, CARMEN JACIVE</t>
  </si>
  <si>
    <t>CAMPOS MARTINEZ, ESTEBAN RAMON</t>
  </si>
  <si>
    <t>TOVAR OSTOS, LIDILIA PASTORA</t>
  </si>
  <si>
    <t>CHIRINOS CHIRINOS, AIDE COROMOTO</t>
  </si>
  <si>
    <t>BORGES VILLANUEVA, HERYS COROMOTO</t>
  </si>
  <si>
    <t>MORENO VALERA, JOSE GRACIANO</t>
  </si>
  <si>
    <t>DIAZ MALDONADO, JESUS ALMER</t>
  </si>
  <si>
    <t>MARINO CARUSI, MARIO ALFREDO</t>
  </si>
  <si>
    <t>PONCE , JESUS ANTONIO</t>
  </si>
  <si>
    <t>BOSCAN DE SANCHEZ, IRAMA MERCEDES</t>
  </si>
  <si>
    <t>MURAT DE RUIZ, MARTA MARIA</t>
  </si>
  <si>
    <t>GUEVARA CHACIN, LILIA BEATRIZ</t>
  </si>
  <si>
    <t>CARABALLO LANZON, NELL MARITZA</t>
  </si>
  <si>
    <t>MARSICCOBETRE DE ULLOA, IMARA DE LA CRUZ</t>
  </si>
  <si>
    <t>VALLE DE ARRAIZ, DULCE MARIA</t>
  </si>
  <si>
    <t>JIMENEZ VALERA, ELSY ELIZABETH</t>
  </si>
  <si>
    <t>SIERRA MARRERO, RAMON BENICIO</t>
  </si>
  <si>
    <t>RUIZ  , ANTONIO RAMON</t>
  </si>
  <si>
    <t>CABRILES , CARMEN INELDA</t>
  </si>
  <si>
    <t>LUENGA DE PALACIO, MARIA MILAGROS</t>
  </si>
  <si>
    <t>ALFONZO DE MATOS, CARMEN LUISA</t>
  </si>
  <si>
    <t>PACHECO , ALBERTO DIONISIO</t>
  </si>
  <si>
    <t>MARTINEZ CORREA, ASUNCION ENEDINA</t>
  </si>
  <si>
    <t>BECERRA DE TORRES, CARMEN ELENA</t>
  </si>
  <si>
    <t>RANGEL  , CARLOS OMAR</t>
  </si>
  <si>
    <t>GARCIA CASTRO, FREDDY EUSTORGIO</t>
  </si>
  <si>
    <t>YANTIL PEREZ, IRMA RAMONA</t>
  </si>
  <si>
    <t>CEDEÑO , ARMANDO JOSE</t>
  </si>
  <si>
    <t>ESPEJO DE GARDIE, NERY SORA</t>
  </si>
  <si>
    <t>FAJARDO MILA, PEDRO JOSE</t>
  </si>
  <si>
    <t>GARCIA RIVERO, HAYDE ISABEL</t>
  </si>
  <si>
    <t>VELASQUEZ RUIZ, LEOPOLDO ANTONIO</t>
  </si>
  <si>
    <t>EUGENIO DE BRICEÑO , ANA  DOLORES</t>
  </si>
  <si>
    <t>ROJAS IBARRA, OSWALDO FRANCISCO</t>
  </si>
  <si>
    <t>PEDRIQUE FIGUERA, OMAR RAFAEL</t>
  </si>
  <si>
    <t>RODRIGUEZ ARNAEZ, JESUS AMADO</t>
  </si>
  <si>
    <t>OLIVO AIRA, OFELIA MARITZA</t>
  </si>
  <si>
    <t>RODRIGUEZ DE RAMIREZ, LUZ MARINA</t>
  </si>
  <si>
    <t>VALECILLOS DE FARRAEZ, NORA IMELDA</t>
  </si>
  <si>
    <t>GIL GUZMAN, ELENA OLIVIA</t>
  </si>
  <si>
    <t>VELOZ RODRIGUEZ, MARIA ELENA</t>
  </si>
  <si>
    <t>INFANTE DE SOLANO, REINA CLARISA</t>
  </si>
  <si>
    <t>GUZMAN DOMINGUEZ, OSCAR ROGELIO</t>
  </si>
  <si>
    <t>DAVILA DAVILA, ALBA DEL CARMEN</t>
  </si>
  <si>
    <t>ROSA LUNA, PEDRO LUIS</t>
  </si>
  <si>
    <t>GIL CARREÑO, JULIAN JOSE</t>
  </si>
  <si>
    <t>MIRANDA , DOMINGO ANTONIO</t>
  </si>
  <si>
    <t>SUCRE HERNANDEZ, EGLYS TERESA</t>
  </si>
  <si>
    <t>MANRIQUE DE MORENO, YVONNE ROSE</t>
  </si>
  <si>
    <t>ROMERO MENDEZ, JULIO CESAR</t>
  </si>
  <si>
    <t>MALDONADO TORRES, PEDRO DAMIAN</t>
  </si>
  <si>
    <t>RANGEL  , LUIS ALBERTO</t>
  </si>
  <si>
    <t>CARDENAS BAUTISTA, EDGAR ANDRES</t>
  </si>
  <si>
    <t>CONTRERAS GALVIZ, LUIS FELIPE</t>
  </si>
  <si>
    <t>GUERRERO SUAREZ, LUIS E</t>
  </si>
  <si>
    <t>LOZANO VILLAMIZAR, VICTOR MANUEL</t>
  </si>
  <si>
    <t>GUTIERREZ SUAREZ, FLOR DE MARIA</t>
  </si>
  <si>
    <t>MOGOLLON TORRES, GUSTAVO ADOLFO</t>
  </si>
  <si>
    <t>RODRIGUEZ , HECTOR ARGENIS</t>
  </si>
  <si>
    <t>ALVAREZ BLASCO, NORKA IDETH</t>
  </si>
  <si>
    <t>GIMENEZ FRANCISCO, ALEXIS JESUS</t>
  </si>
  <si>
    <t>LOPEZ RODRIGUEZ, CARMEN DOLORES</t>
  </si>
  <si>
    <t>ESTABA DE ZAMBRANO, BERTA ANTONIA</t>
  </si>
  <si>
    <t>GONZALEZ DE OVIEDO, SUNILDE  DE JESUS</t>
  </si>
  <si>
    <t>ALFONZO GARCIA, MARIA DEL VALLE</t>
  </si>
  <si>
    <t>TUA  , NOEL RAMON</t>
  </si>
  <si>
    <t>FERRER DE OCHOA, MARIA AUXILIADORA</t>
  </si>
  <si>
    <t>PRIMERA VERDE, UGOLINA ESPERANZA</t>
  </si>
  <si>
    <t>PIÑA TORRES, MARBELLA COROMOTO</t>
  </si>
  <si>
    <t>PATIÑO RODRIGUEZ, RAFAEL ANTONIO</t>
  </si>
  <si>
    <t>VALLES DE IBARRA, LILIA RAQUEL</t>
  </si>
  <si>
    <t>ACOSTA PADRON, FREDIS ANTONIO</t>
  </si>
  <si>
    <t>PULIDO DELGADO, GLORIA ESPERANZA</t>
  </si>
  <si>
    <t>AMAYA DE HERNANDEZ, ANIUSKA ROSARIO</t>
  </si>
  <si>
    <t>GARCIA , ANGEL SATURNO</t>
  </si>
  <si>
    <t>MUJICA FONSECA, SAIRE TERESA</t>
  </si>
  <si>
    <t>RANGEL PEREIRA, MARIA  GABRIELA</t>
  </si>
  <si>
    <t>GUERRERO PUERTAS, XIOMARA MERCEDES</t>
  </si>
  <si>
    <t>BARROETA DE ISAAC, ELISA MERCEDES  COROMOTO</t>
  </si>
  <si>
    <t>MENDOZA , JUANA BAUTISTA</t>
  </si>
  <si>
    <t>NUÑEZ DE GARRIDO, GISELA  MARGARITA</t>
  </si>
  <si>
    <t>PAZOS ESPINOZA, MARINA DEL VALLE</t>
  </si>
  <si>
    <t>RODRIGUEZ  AMOLDONI, OLGA MARGARITA</t>
  </si>
  <si>
    <t>GUERRERO ARAUJO, MIRIAM  ISABEL</t>
  </si>
  <si>
    <t>GARCIA BARRETO, NELY JUDITH</t>
  </si>
  <si>
    <t>GIL DURAN, MANUEL FELIPE</t>
  </si>
  <si>
    <t>PACHECO TORRES, ANTONIO JOSE</t>
  </si>
  <si>
    <t>CARRUYO , MARIA LOURDES</t>
  </si>
  <si>
    <t>PARRA DE FAJARDO, MARIA CRISTINA</t>
  </si>
  <si>
    <t>JOVES SANCHEZ, CIRA JOSEFA</t>
  </si>
  <si>
    <t>CONDE DE PACHECO, BLANCA ROSA</t>
  </si>
  <si>
    <t>MIRANDA , DOMINGO SEGUNDO</t>
  </si>
  <si>
    <t>MARIN DE GIMENEZ, MARIA DEL VALLE</t>
  </si>
  <si>
    <t>MARMOL LEON, MARIA EUGENIA</t>
  </si>
  <si>
    <t>CARDOZO TOVAR, OMAR GUSTAVO</t>
  </si>
  <si>
    <t>VIVAS UZCATEGUI, NANCY ESTHER</t>
  </si>
  <si>
    <t>OCANDO LOPEZ, JULIA PILAR</t>
  </si>
  <si>
    <t>VILLALOBOS MARTINEZ, PEDRO ANTONIO</t>
  </si>
  <si>
    <t>DURAN , NELSON ANTONIO</t>
  </si>
  <si>
    <t>MIJARES DE ALVIAREZ, OMAIRA MARGARITA</t>
  </si>
  <si>
    <t>RODRIGUEZ NOGUERA, JOSE  FRANCISCO</t>
  </si>
  <si>
    <t>URBANEJA , ELBA ENRIQUETA DEL C</t>
  </si>
  <si>
    <t>RAMIREZ , CARMEN REMIGIA</t>
  </si>
  <si>
    <t>ZARATE GUTIERREZ, PEDRO ENRIQUE</t>
  </si>
  <si>
    <t>QUINTERO , YLMA TERESA</t>
  </si>
  <si>
    <t>GALAVIS DE PELAYO, IRENE JOSEFINA</t>
  </si>
  <si>
    <t>CHACIN , CIRA ELENA</t>
  </si>
  <si>
    <t>ESQUEDO SANCHEZ, JUAN VICENTE</t>
  </si>
  <si>
    <t>AQUINO ROMERO, ANGEL RAMON</t>
  </si>
  <si>
    <t>LIBRE DE ANZOLA, LIGIA JOSEFINA</t>
  </si>
  <si>
    <t>MAÑEZ ESQUEDA, FREDDY JOSE</t>
  </si>
  <si>
    <t>REYES DE MORILLO, DILIA ROSA</t>
  </si>
  <si>
    <t>BONILLA , EDUARDA TEREZA</t>
  </si>
  <si>
    <t>NIÑO BOLIVAR, LEONCIO ALBERTO</t>
  </si>
  <si>
    <t>LUCENA ALEJOS, ANGEL JOSE</t>
  </si>
  <si>
    <t>COLMENARES GUZMAN, JESUS CLARET</t>
  </si>
  <si>
    <t>BENAVIDES  ESPINOZA, CANDIDA ROSA</t>
  </si>
  <si>
    <t>ALTUVE , IVAN ESMILER</t>
  </si>
  <si>
    <t>DEL ROSARIO HERNANDEZ , JESUS MANUEL</t>
  </si>
  <si>
    <t>NATERA RAMIREZ, JOSE ALEJANDRO</t>
  </si>
  <si>
    <t>BARRIOS DE SILVA, MARIA JOSEFINA</t>
  </si>
  <si>
    <t>HERNANDEZ DIAZ, REMIGIO JOSE</t>
  </si>
  <si>
    <t>URBINA DE VAZQUEZ, HILDA BEATRIZ</t>
  </si>
  <si>
    <t>PINO , OSCAR ANTONIO</t>
  </si>
  <si>
    <t>SALAZAR RONDON, TAHYDEE MARIA</t>
  </si>
  <si>
    <t>ORTUNO INFANTES, LUIS JULIAN</t>
  </si>
  <si>
    <t>SANCHEZ DE FERRER, ANA MICAELA</t>
  </si>
  <si>
    <t>CALDERON DIAZ, FERNANDO ALBERTO</t>
  </si>
  <si>
    <t>GRAFFE , ALEXIA CATALINA</t>
  </si>
  <si>
    <t>CASTRO , YRAIDA RAMONA</t>
  </si>
  <si>
    <t>REYES DE ALVAREZ, DARIA CUPELTINA</t>
  </si>
  <si>
    <t>ACEVEDO DE ALVAREZ, GLADYS ATILA</t>
  </si>
  <si>
    <t>GIL MONZON, CIRA ESPERANZA</t>
  </si>
  <si>
    <t>BRAVO DE RINCON, NEIBA MIREYA</t>
  </si>
  <si>
    <t>BOSCAN BORREGO, MIRTHA ROSA</t>
  </si>
  <si>
    <t>RAMOS GONZALEZ, NIOVE JOSEFINA</t>
  </si>
  <si>
    <t>RODRIGUEZ DE GARCIA, DEISY COROMOTO</t>
  </si>
  <si>
    <t>FERNANDEZ , EDIS DURBIA</t>
  </si>
  <si>
    <t>TOVAR DE DIAZ, CARMEN  DARIA</t>
  </si>
  <si>
    <t>OCHOA GONZALEZ, FREDDY VALENTIN</t>
  </si>
  <si>
    <t>VEGAS DE SOLANO, BLANCA ROSA</t>
  </si>
  <si>
    <t>MADRID , MARY ELIZABETH</t>
  </si>
  <si>
    <t>LUQUE DE MONTAÑA, GLADYS JOSEFINA</t>
  </si>
  <si>
    <t>CARRIZO DE MATERANO, MARIA ILDA</t>
  </si>
  <si>
    <t>BRICEÑO SALAS, ARQUIMEDES JOSE</t>
  </si>
  <si>
    <t>BALBUENA , ELIA AMADA</t>
  </si>
  <si>
    <t>PEREZ DE BRASCHI, EMILIA DEL CARMEN</t>
  </si>
  <si>
    <t>PEÑA DE ARAUJO, ROSA MARIA</t>
  </si>
  <si>
    <t>DURAN , FREDESMILDA DEL CARMEN</t>
  </si>
  <si>
    <t>PACHECO VALERA, JOSE DEL CARMEN</t>
  </si>
  <si>
    <t>AZUAJE FERNANDEZ, BRIANCY COROMOTO</t>
  </si>
  <si>
    <t>MASCARENO  OVIEDO, YAJAIRA ESCARLET</t>
  </si>
  <si>
    <t>VARGAS SEQUERA, GAUDY OLIVA</t>
  </si>
  <si>
    <t>AZUAJE , OROSMAN ANTONIO</t>
  </si>
  <si>
    <t>MORA ARAUJO, MILAGRO COROMOTO</t>
  </si>
  <si>
    <t>PARRA DE DURA, ANA PASTORA</t>
  </si>
  <si>
    <t>HERNANDEZ RAMOS, JOSE RAFAEL</t>
  </si>
  <si>
    <t>SEQUERA  , PASTOR JOSE</t>
  </si>
  <si>
    <t>ALVARADO DE MARQUEZ, ARGELIA DE JESUS</t>
  </si>
  <si>
    <t>GUEVARA RODRIGUEZ, MANUEL RAMON</t>
  </si>
  <si>
    <t>ALVAREZ DE SUAREZ , DILIA MARIA</t>
  </si>
  <si>
    <t>MARTINEZ DE MENDOZA, GERTRUDIS DEL CARMEN</t>
  </si>
  <si>
    <t>SANCHEZ DE VELASQUEZ, LEOBALDA PASTORA</t>
  </si>
  <si>
    <t>GUTIERREZ DE ALVAREZ, EDDY COROMOTO</t>
  </si>
  <si>
    <t>ACOSTA DE CASTILLO, REINA ISABEL</t>
  </si>
  <si>
    <t>CHIRINOS DE GALINDO, TERESA ROMELIA</t>
  </si>
  <si>
    <t>RIOS GONZALEZ, MERY RUTILIA</t>
  </si>
  <si>
    <t>MIRANDA OMAÑA, JOSE GREGORIO</t>
  </si>
  <si>
    <t>RAMIREZ , LUIS STANLY</t>
  </si>
  <si>
    <t>VASQUEZ , MARIA ANA</t>
  </si>
  <si>
    <t>POYER ROJAS, CARMEN ELENA</t>
  </si>
  <si>
    <t>RAMOS ANGULO, LUIS ALEJANDR</t>
  </si>
  <si>
    <t>FIGUERA ROJAS, PEDRO SEGUNDO</t>
  </si>
  <si>
    <t>PEREZ DE AGUILAR, AIDA ELISA</t>
  </si>
  <si>
    <t>TACHON DE VILLALBA , MIRIAM SOLEDAD</t>
  </si>
  <si>
    <t>RIVAS DE SANCHEZ, EDIXA JOSEFINA</t>
  </si>
  <si>
    <t>TORREALBA CASTILLO, ROSARIO AMERICA</t>
  </si>
  <si>
    <t>GONZALEZ DIAZ, OMAR ENRIQUE</t>
  </si>
  <si>
    <t>VARGUILLAS JIMENEZ, HENRRY JESUS</t>
  </si>
  <si>
    <t>REINA ROMERO, ROBERTO E</t>
  </si>
  <si>
    <t>DAN , JOSEFA  RAMONA</t>
  </si>
  <si>
    <t>PINEDA DE RIVAS , MIRIAM BENEDICTA</t>
  </si>
  <si>
    <t>GALLARDO CONTRERAS, NELSON JOSE</t>
  </si>
  <si>
    <t>CEDEÑO DE POLEO, CRUZ DOLORES</t>
  </si>
  <si>
    <t>MARQUEZ DE DIAZ, CANDIDA AURORA</t>
  </si>
  <si>
    <t>PEÑA PAÑUELA , MERCEDES</t>
  </si>
  <si>
    <t>GIL GARCIA, LUIS ALFONSO</t>
  </si>
  <si>
    <t>BARROSO DE VISO, MAGALY COROMOTO</t>
  </si>
  <si>
    <t>LARA , HECTOR RAMON</t>
  </si>
  <si>
    <t>PRIETO GONZALEZ, ISABEL ANTONIA</t>
  </si>
  <si>
    <t>LOPEZ GARCIA, VICTOR SANTIAGO</t>
  </si>
  <si>
    <t>CARRILLO  RINCONES, OSWALDO  FELIPE</t>
  </si>
  <si>
    <t>LINARES BRICEÑO, HENRY</t>
  </si>
  <si>
    <t>VILLAMIZAR , ORLANDO ATILA</t>
  </si>
  <si>
    <t>CARABALLO DE GONZALEZ, ALUCEMA MAGALY</t>
  </si>
  <si>
    <t>HERRERA DE FERNANDEZ, ROSA ELENA</t>
  </si>
  <si>
    <t>ABREU RANGEL, SUSANA MARIA</t>
  </si>
  <si>
    <t>MONTES CALZADILLA, NELSON ANTONIO</t>
  </si>
  <si>
    <t>CASTELLANO , EFRAIN ENRIQUE</t>
  </si>
  <si>
    <t>MARQUINA , ELIA ENRIQUETA</t>
  </si>
  <si>
    <t>OCANDO  , NELSON DARIO</t>
  </si>
  <si>
    <t>ROJAS RAVELO, GERARDO SANTIAGO</t>
  </si>
  <si>
    <t>GUDIÑO GONZALEZ, CARMEN ELENA</t>
  </si>
  <si>
    <t>PORRAS PUERTA, RODOLFO ANTONIO</t>
  </si>
  <si>
    <t>RAMIREZ BEJARANO, ROSA ELENA</t>
  </si>
  <si>
    <t>SALAZAR PARRA, ANA DE JESUS</t>
  </si>
  <si>
    <t>MORILLO DE BENAVIDES, MARIA CRISTINA</t>
  </si>
  <si>
    <t>MATA CEDEÑO, MARIA JOSEFINA</t>
  </si>
  <si>
    <t>NAAR BEJARANO, FREDDY MANUEL</t>
  </si>
  <si>
    <t>PALACIOS SALAZAR, ROMMEL ALBERTO</t>
  </si>
  <si>
    <t>PACHECO LAYA, GUSTAVO GILBERTO</t>
  </si>
  <si>
    <t>MORENO COLMENARES, ZOTERO ANTONIO</t>
  </si>
  <si>
    <t>ZARATE DE BAEZ, HILDA MIREYA</t>
  </si>
  <si>
    <t>MONSALVE , JOSE CATALICIO</t>
  </si>
  <si>
    <t>GOZZO DE SOSA, GLADIS RAMONA</t>
  </si>
  <si>
    <t>TORRES RIVAS, JAIRO BRAJIN</t>
  </si>
  <si>
    <t>ARIAS , JOSE NATALIO</t>
  </si>
  <si>
    <t>SANZ DE HERNANDEZ, MAROLA UNICE</t>
  </si>
  <si>
    <t>OVALLES GORRIN, YOMAIRA GUALBERTA</t>
  </si>
  <si>
    <t>TORRES PEREZ, ANDRES ISIDRO</t>
  </si>
  <si>
    <t>ANDRADE CARVAJAL, NELLY EUGENIA</t>
  </si>
  <si>
    <t>HIDALGO DE MORANTE, CARMEN ALICIA</t>
  </si>
  <si>
    <t>VILLALOBOS RODRIGUEZ, CLARA MARIA</t>
  </si>
  <si>
    <t>PIÑERO DE FHE, MIRIAM FORTUNA</t>
  </si>
  <si>
    <t>CAMPOSANO PADRON, NORIS YADIRA</t>
  </si>
  <si>
    <t>CAMPOSANO DE CRESPO, TAMARA CONSUELO</t>
  </si>
  <si>
    <t>AVANCINI , LUIS RAMON</t>
  </si>
  <si>
    <t>DELGADO DE IRAZABAL, AIDA DEL SOCORRO</t>
  </si>
  <si>
    <t>CORONADO , RAMON GETULIO</t>
  </si>
  <si>
    <t>SEIJAS  , JUANA RAMONA</t>
  </si>
  <si>
    <t>ALTUVE GUERRERO, JOSE LUIS</t>
  </si>
  <si>
    <t>MONTILLA BRICEÑO, SANTANA IGNACIA</t>
  </si>
  <si>
    <t>SALAS GARCIA, CESAR OSWALDO</t>
  </si>
  <si>
    <t>CALDERON DE ALBORNOZ, LUVIA LOURDES</t>
  </si>
  <si>
    <t>MEDINA DE BARRUETA, MELQUIADES OMAIRA</t>
  </si>
  <si>
    <t>RODRIGUEZ DE PACHECO, EREIKA SEBASTIANA</t>
  </si>
  <si>
    <t>SEQUERA , JOSE ALBERTO</t>
  </si>
  <si>
    <t>AGREDA MARTINEZ, CINTYA  ELIZABETH</t>
  </si>
  <si>
    <t>FERNANDEZ , LUIS ENRIQUE</t>
  </si>
  <si>
    <t>RAMOS  , SIMON JOSE</t>
  </si>
  <si>
    <t>ECHEZURIA , CESAR AUGUSTO</t>
  </si>
  <si>
    <t>SUAREZ DE CAMACHO, MARIA JOSEFINA</t>
  </si>
  <si>
    <t>LEAL PEDRIQUEZ, ELIO ENRIQUE</t>
  </si>
  <si>
    <t>MANUITT DE MANUITT, CARMEN CANDELARIA</t>
  </si>
  <si>
    <t>RODRIGUEZ , JOSE GUILLERMO</t>
  </si>
  <si>
    <t>PEREZ USECHE, ANA CONSUELO</t>
  </si>
  <si>
    <t>CELIS MARTINEZ, MARIA ELENA</t>
  </si>
  <si>
    <t>SUAREZ DE VILLAMIZAR, CARMEN ALICIA</t>
  </si>
  <si>
    <t>DURAN TOLOSA, CARLOS HUMBERTO</t>
  </si>
  <si>
    <t>CAÑAS DE LOPEZ, MIRIAM ESPERANZA</t>
  </si>
  <si>
    <t>TAPIAS DE, ROSA VIRGINIA</t>
  </si>
  <si>
    <t>CAMPEROS CAMARGO, DORIS ARMINDA</t>
  </si>
  <si>
    <t>GIL COLINA, YANETH CRISTINA</t>
  </si>
  <si>
    <t>LOPEZ OLIVERO, DAISSY COROMOTO</t>
  </si>
  <si>
    <t>MOLINA GAMEZ, YOSMARY ISABEL</t>
  </si>
  <si>
    <t>MARTINEZ HERNANDEZ, GERONIMA DEL CARMEN</t>
  </si>
  <si>
    <t>REBOLLEDO NADAL, AMANDA OMAIRA</t>
  </si>
  <si>
    <t>BERMUDEZ DE GARCIA, ZUNILDE JOSEFINA</t>
  </si>
  <si>
    <t>LUGO MIJARES, ANA FRANCISCA</t>
  </si>
  <si>
    <t>PUCCI ALCANTARA, ZOILA ALICIA</t>
  </si>
  <si>
    <t>SUAREZ RIVAS, OSCAR ALFONZO</t>
  </si>
  <si>
    <t>PULIDO , EDELFINA ANTONIA</t>
  </si>
  <si>
    <t>RODRIGUEZ DE LAINO, MIRIAM OMAIRA</t>
  </si>
  <si>
    <t>BARRIOS ORTEGA, LEON FELIPE</t>
  </si>
  <si>
    <t>SALCEDO JONIS, LIGIA APOLINAR</t>
  </si>
  <si>
    <t>ROJAS DE HERRERA, MARIA DE LOURDES</t>
  </si>
  <si>
    <t>LOAIZA CORDIDO, HUMBERTO LUIS</t>
  </si>
  <si>
    <t>NAVA DE CALLEJA, ONILDA MARGARITA</t>
  </si>
  <si>
    <t>RINCON  MONTEVERDE, NANCY BENEDICTA</t>
  </si>
  <si>
    <t>YAÑEZ GONZALEZ, OLFA MARGARITA</t>
  </si>
  <si>
    <t>CAMERO , ZORAIDA CARIDAD</t>
  </si>
  <si>
    <t>VILCHEZ DE PAZ, MARIA TERESA</t>
  </si>
  <si>
    <t>MANZANARE COLINA, CARMEN GRACIELA</t>
  </si>
  <si>
    <t>WILHELN LABARCA, NINFA RAFAELA</t>
  </si>
  <si>
    <t>MARTINEZ REBEROL, JOSE MARIA</t>
  </si>
  <si>
    <t>SALAZAR  DE CARDOSO, BELINDA COROMOTO</t>
  </si>
  <si>
    <t>PEROZO , NELLY JOSEFINA</t>
  </si>
  <si>
    <t>HERNANDEZ DE AGUNAGALDE, LUZ DEL VALLE</t>
  </si>
  <si>
    <t>MALAVE AGUINAGALDE, MIRTA VIRGINIA</t>
  </si>
  <si>
    <t>RODRIGUEZ , ANGEL COROMOTO</t>
  </si>
  <si>
    <t>GUZMAN DE ANZOLA, CARMEN JULIA</t>
  </si>
  <si>
    <t>VELASQUEZ CAMPOS, CARLOS ENRIQUE</t>
  </si>
  <si>
    <t>BLANCO CALDERIN, CLARA MIREYA</t>
  </si>
  <si>
    <t>PEREZ DE SAHMKOW, CLARA DEL CARMEN</t>
  </si>
  <si>
    <t>MIRELES LEON, JUDY COROMOTO</t>
  </si>
  <si>
    <t>GARCIA ANTOLINEZ, MILDREY A</t>
  </si>
  <si>
    <t>ANGARITA , VIRGINIA MARIA</t>
  </si>
  <si>
    <t>FERNANDEZ DE GUTIERREZ, MARIA EUGENIA</t>
  </si>
  <si>
    <t>FERRARO GIRAND, MARIA ELENA</t>
  </si>
  <si>
    <t>CONTRERAS MORAUX, CARLOS ALBERTO</t>
  </si>
  <si>
    <t>HERNANDEZ DE FAGUNDEZ, MARIA EDUVIGIS</t>
  </si>
  <si>
    <t>GUARDIA AREVALO, ERNESTO MARTIN DE JESUS</t>
  </si>
  <si>
    <t>VEGAS GOYO, MAGDA ANTONIA</t>
  </si>
  <si>
    <t>RAMOS FLORES, GLORIA COROMOTO</t>
  </si>
  <si>
    <t>RIVERO DIAZ, MARITZA ELENA</t>
  </si>
  <si>
    <t>YANEZ , NANCY  JOSEFINA</t>
  </si>
  <si>
    <t>BETANCOURT MEDINA, MIREYA BEATRIZ</t>
  </si>
  <si>
    <t>COLMENARES CORDERO, RAFAEL ENRIQUE</t>
  </si>
  <si>
    <t>ESPINOZA , LUISA GENOVEVA</t>
  </si>
  <si>
    <t>CERMEÑO , JESUS</t>
  </si>
  <si>
    <t>SILVA CASTRO, IRAMA JOSEFINA</t>
  </si>
  <si>
    <t>ZABALA DE TRONCOSO, HILDA JOSEFINA</t>
  </si>
  <si>
    <t>CABRERA DE CACHACOTE, ROSA MARGARITA</t>
  </si>
  <si>
    <t>MATA GUZMAN, FLOR MARIA</t>
  </si>
  <si>
    <t>SUNIAGA RAMIREZ, DULCE SANTIAGA</t>
  </si>
  <si>
    <t>MARTINEZ ABREU, REGULO ALEXIS</t>
  </si>
  <si>
    <t>SALAZAR MAGO, AMILCAR JOSE</t>
  </si>
  <si>
    <t>RODRIGUEZ MARCANO, BENIGNO DEL VALLE</t>
  </si>
  <si>
    <t>ARRIOJAS DE MATAS, ENAIRA JOSEFINA</t>
  </si>
  <si>
    <t>GUTIERREZ DE ALVAREZ, SOL COROMOTO</t>
  </si>
  <si>
    <t>CESPEDES DE PRIMERA, CELINDA ROSA</t>
  </si>
  <si>
    <t>HERNANDEZ , CARMEN EMILIA</t>
  </si>
  <si>
    <t>HIDALGO , EDGARDO RAFAEL</t>
  </si>
  <si>
    <t>COLINA GUANIPA, FREDDY RAMON</t>
  </si>
  <si>
    <t>LUGO DE MARTINEZ, ELIA MARINA</t>
  </si>
  <si>
    <t>PETIT GUIGÑAN, NOHEMY</t>
  </si>
  <si>
    <t>CHAVEZ DE SARMIENTO, MARIA ALGIMIRA</t>
  </si>
  <si>
    <t>JIMENEZ DE GOMEZ, MELANIA MARGARITA</t>
  </si>
  <si>
    <t>RODRIGUEZ GUAINA, ISMAEL ANTONIO</t>
  </si>
  <si>
    <t>GUAITA VELASQUEZ, NORMA JOSEFINA</t>
  </si>
  <si>
    <t>HERNANDEZ HERNANDEZ, ALFREDO ANTONIO</t>
  </si>
  <si>
    <t>CHACIN DE MAESTRE, MARIA AUXILIADORA</t>
  </si>
  <si>
    <t>CURBATA , MARIA NATIVIDAD</t>
  </si>
  <si>
    <t>JIMENEZ DE GUTIERREZ, MARITZA JOSEFINA</t>
  </si>
  <si>
    <t>GUAIQUIRIAN MEJIAS, ANA LUISA</t>
  </si>
  <si>
    <t>MEDINA DE PINTO, MAGALY COROMOTO</t>
  </si>
  <si>
    <t>DURAN DE SANCHEZ, JANNY COROMOTO</t>
  </si>
  <si>
    <t>VASQUEZ , CARMEN JOSEFINA</t>
  </si>
  <si>
    <t>GARAY DE SANCHEZ, LIGIA JOSEFINA</t>
  </si>
  <si>
    <t>ALVARADO AGUILAR, MANUEL HELIMENES</t>
  </si>
  <si>
    <t>ALEMAN GALBAN, EDGAR RAFAEL</t>
  </si>
  <si>
    <t>JIMENEZ  , EUGENIO RAFAEL</t>
  </si>
  <si>
    <t>PARIA PAJARERO, JOSE EUCEBIO</t>
  </si>
  <si>
    <t>VELASQUEZ DE AZOCAR, ELVIA MATILDE</t>
  </si>
  <si>
    <t>VASQUEZ NORIEGA, ANA ROSA</t>
  </si>
  <si>
    <t>GOMEZ DE ESPINOZA, ANA CONCEPCION</t>
  </si>
  <si>
    <t>MONTESINOS SIRA, PEDRO M</t>
  </si>
  <si>
    <t>BARRAGAN DE PIÑERO, MARIA ORFELIA</t>
  </si>
  <si>
    <t>ALFINGER DE FIGUEROA, RAMONA MARGARITA</t>
  </si>
  <si>
    <t>ARAUJO , DILIA TERESA</t>
  </si>
  <si>
    <t>BORGES PADILLA, MARIA ELENA</t>
  </si>
  <si>
    <t>DUGARTE PIRELA, FANY MIGDALIA</t>
  </si>
  <si>
    <t>PEREZ ZAMBRANO, MARIA FILOMENA</t>
  </si>
  <si>
    <t>LOZADA APARICIO, ROSA MARGARITA</t>
  </si>
  <si>
    <t>MENDEZ GOMEZ, CARLOS LUIS</t>
  </si>
  <si>
    <t>MARTINEZ NUÑEZ, EDY JOSEFINA</t>
  </si>
  <si>
    <t>HERNANDEZ DE GUERRA, JOSEFA ANTONIA</t>
  </si>
  <si>
    <t>PACHECO PACHECO, MARIA MAGDALENA</t>
  </si>
  <si>
    <t>TUPANO G, MIGDALIA DEL VALLE</t>
  </si>
  <si>
    <t>ARASME RAMOS, ROSELIS M</t>
  </si>
  <si>
    <t>MUÑOZ MOLINA, OMAR DE JESUS</t>
  </si>
  <si>
    <t>RAMIREZ DE ASCANIO, CARMEN ROSA</t>
  </si>
  <si>
    <t>CLEMENTE DE BARRIOS, GLORIA TERESA</t>
  </si>
  <si>
    <t>MEJIA  , JESUSA DEL CARMEN</t>
  </si>
  <si>
    <t>URBINA PERDOMO, TIBURCIO ANTONIO</t>
  </si>
  <si>
    <t>ACUÑA DE PEREZ, NORMA JOSEFINA</t>
  </si>
  <si>
    <t>DAZA TORREALBA, NELLY COROMOTO</t>
  </si>
  <si>
    <t>MOTA  , CARLOS JOSE</t>
  </si>
  <si>
    <t>REYES GOMEZ, GUSTAVO JOSE</t>
  </si>
  <si>
    <t>RENGIFO MEDINA, OMAIRA MAGALY</t>
  </si>
  <si>
    <t>SEQUERA , BEATRIZ JOSEFINA</t>
  </si>
  <si>
    <t>PIÑERO LINARES, BLANCA ELENA</t>
  </si>
  <si>
    <t>BRICEÑO PALOMARES, PEDRO JOSE</t>
  </si>
  <si>
    <t>MORALES CARDIVILLO, MARCOS ARGENIS</t>
  </si>
  <si>
    <t>CHAPARRO  DE URBINA, ANA NELLY</t>
  </si>
  <si>
    <t>ECHEVERRIA GONZALEZ, ELIZABETH COROMOTO</t>
  </si>
  <si>
    <t>RODRIGUEZ DE CURVELO, AURA ROSA</t>
  </si>
  <si>
    <t>DEL VALLE RODRIGUEZ, JOSE RAFAEL</t>
  </si>
  <si>
    <t>GRUBER ROJAS, DOLORES ULANOVA</t>
  </si>
  <si>
    <t>NORIA DE FUENTES, ORIETTA DEL VALLE</t>
  </si>
  <si>
    <t>MALDONADO DE MALDONADO, LAURA OTILIA</t>
  </si>
  <si>
    <t>MARTINEZ , MARIO VICENTE</t>
  </si>
  <si>
    <t>PEREZ OLIVO, JULIO RAIMUNDO</t>
  </si>
  <si>
    <t>CASTELLANOS GARCIA, HERCILIA CHIQUINQUIRA</t>
  </si>
  <si>
    <t>GONZALEZ COLMENARES, FAUSTA TERESA DE JESUS</t>
  </si>
  <si>
    <t>FERNANDEZ MATA, VIRGINIA DEL JESUS</t>
  </si>
  <si>
    <t>URDANETA ESCALANTE, MELBA ROSA</t>
  </si>
  <si>
    <t>JIMENEZ , EDISON JOSE</t>
  </si>
  <si>
    <t>MARIN ANDRADE, ROSA MARINA</t>
  </si>
  <si>
    <t>RIVERO CARDONA, CARLOS SIMO</t>
  </si>
  <si>
    <t>GARCIA DE SANTAELLA, MIRIAM MERCEDES</t>
  </si>
  <si>
    <t>RANGEL GARCIA, ANA MARIA</t>
  </si>
  <si>
    <t>PEREZ , BLANCA ROSA</t>
  </si>
  <si>
    <t>RAMOS LUGO, FERNANDO ERNESTO</t>
  </si>
  <si>
    <t>IRAZABAL RANGEL, MARIA LUISA</t>
  </si>
  <si>
    <t>FLORES DUGARTE, ANA MIREYA</t>
  </si>
  <si>
    <t>GOMEZ RIVAS, ESPERANZA DEL CARMEN</t>
  </si>
  <si>
    <t>VILLALOBOS OROPEZA, CARLOS ENRIQUE</t>
  </si>
  <si>
    <t>AGUILERA , FREDDY ORLANDO</t>
  </si>
  <si>
    <t>GOMEZ , EDGAR JOSE</t>
  </si>
  <si>
    <t>VELIS GARCIA, NORA MARINA</t>
  </si>
  <si>
    <t>MOTA MEZA, JOSE VICENTE</t>
  </si>
  <si>
    <t>PEDROZA GARBOZA, JUDITH AMAIRA</t>
  </si>
  <si>
    <t>RODRIGUEZ , ARELIS JOSEFINA</t>
  </si>
  <si>
    <t>GONZALEZ REYES, OLIMPIA JOSEFINA</t>
  </si>
  <si>
    <t>GONZALEZ DE MIJARES, GLADYS JOSEFINA</t>
  </si>
  <si>
    <t>SABALLO DE MONTERO, CARMEN CECILIA</t>
  </si>
  <si>
    <t>MARIN DE SANCHEZ, LOURDES MAGDALENA</t>
  </si>
  <si>
    <t>OMANA ALMEA, HARLEM ARRUZA</t>
  </si>
  <si>
    <t>SALGADO SANABRIA, DILIA JOSEFINA</t>
  </si>
  <si>
    <t>OLIVAR DE ARAUJO, MARIA  LEONOR</t>
  </si>
  <si>
    <t>GONZALEZ BARRIOS, ALIRIO DE JESUS</t>
  </si>
  <si>
    <t>MENDOZA , MARIA PERPETUA</t>
  </si>
  <si>
    <t>FERRER MOROS, RAMON EUDORO</t>
  </si>
  <si>
    <t>PATEARROY  , MILMO ANTONIO</t>
  </si>
  <si>
    <t>SANCHEZ LUCENA, ARMANDO JOSE</t>
  </si>
  <si>
    <t>NAVAS RUIZ, MARIA ELENA</t>
  </si>
  <si>
    <t>OJEDA BOLIVAR, CARMEN LEONIDAS</t>
  </si>
  <si>
    <t>CEDENO , CARLOS ENRIQUE</t>
  </si>
  <si>
    <t>CORDERO LEAL, SERGIO ALEJANDRO</t>
  </si>
  <si>
    <t>MIJARES DE DELGADO , MARIA CATALINA</t>
  </si>
  <si>
    <t>ROJAS  , GLORIA AURORA</t>
  </si>
  <si>
    <t>LOZADA CAMPOS, MARIA AUDELINA</t>
  </si>
  <si>
    <t>OBANDO RONDON, EDUARDO ANTONIO</t>
  </si>
  <si>
    <t>BAUTISTA AYALA, MIRIAM LETICIA</t>
  </si>
  <si>
    <t>BELLORIN QUIÑONES, NIDIA JOSEFINA</t>
  </si>
  <si>
    <t>BECERRA SANCHEZ, DORIS DEL CARMEN</t>
  </si>
  <si>
    <t>GOMEZ DIAZ, GILBERTO DAVID</t>
  </si>
  <si>
    <t>MORALES  , EDDA COROMOTO</t>
  </si>
  <si>
    <t>RAMOS NOGUERA, BAHILDA ANTONIA</t>
  </si>
  <si>
    <t>PERAZA VERGARA, JOSEFA ANTONIA</t>
  </si>
  <si>
    <t>SEQUERA MENDOZA, MARIA WENCIA</t>
  </si>
  <si>
    <t>GUEDEZ DE LOPEZ, CARMEN MARIA</t>
  </si>
  <si>
    <t>VILLEGAS CASTILLO, LUIS BELTRAN</t>
  </si>
  <si>
    <t>SANTONI DE BOMILLA, MARIA ANTONIETA</t>
  </si>
  <si>
    <t>ORDAZ BELLO, ROSA ELENA</t>
  </si>
  <si>
    <t>VERDE , JOSE JOAQUIN</t>
  </si>
  <si>
    <t>RAUSEO NORIEGA, GILBERTO JOSE</t>
  </si>
  <si>
    <t>MATA , ANTONIO JOSE</t>
  </si>
  <si>
    <t>NAVA DE DELGADO, MILGUAR ELINA</t>
  </si>
  <si>
    <t>RODRIGUEZ VIVAS, GLADYS SOCORRO</t>
  </si>
  <si>
    <t>CONTRERAS DE RIVERA, ILIDE DEL CARMEN</t>
  </si>
  <si>
    <t>BRICEÑO LACRUZ, LUIS ALBERTO</t>
  </si>
  <si>
    <t>GUILLEN DE SOSA, CARMEN ELEIDA</t>
  </si>
  <si>
    <t>OCHOA TORRES, LISSETTE COROMOTO</t>
  </si>
  <si>
    <t>DURANTT BARRIOS, ROSO MIGUEL</t>
  </si>
  <si>
    <t>ROJAS VERA, NERIS MARGARITA</t>
  </si>
  <si>
    <t>GUERRERO DE OROZCO, DILIA ISABEL</t>
  </si>
  <si>
    <t>GONZALEZ DE LUNA, DINA MERCEDES</t>
  </si>
  <si>
    <t>LOPEZ , MITRIDATES AURELIO</t>
  </si>
  <si>
    <t>GARCIA MEJIA, ANGELA ROSA</t>
  </si>
  <si>
    <t>HIDALGO BARAZARTE, MARIA PILAR</t>
  </si>
  <si>
    <t>BASTIDAS HERNANDEZ, NANCY COROMOTO</t>
  </si>
  <si>
    <t>VALLADARES VILLEGAS, MARIA ALBERTINA</t>
  </si>
  <si>
    <t>MARIA ISABEL, ANDRADE DE ANDRADE</t>
  </si>
  <si>
    <t>MOLINA DE CHACON, GLADIS CECILIA</t>
  </si>
  <si>
    <t>USECHE DIAZ, NANCY YOLANDA</t>
  </si>
  <si>
    <t>VELASCO DE MONCADA, ANTONIA MARIA</t>
  </si>
  <si>
    <t>MOLINA OSORIO, JOSE GILBERTO</t>
  </si>
  <si>
    <t>GONZALEZ  , JESUS AGUSTIN</t>
  </si>
  <si>
    <t>ANGULO SERRANO, OTILIA DEL CARMEN</t>
  </si>
  <si>
    <t>FLORES OSUNA, LUIS ALBERTO</t>
  </si>
  <si>
    <t>ACEVEDO BAUTISTA, SAUL ORLANDO</t>
  </si>
  <si>
    <t>GARCIA DE MARCHAN, AURA MARINA</t>
  </si>
  <si>
    <t>FRANCISCONY , CARMEN ROSA</t>
  </si>
  <si>
    <t>HERNANDEZ DE OCHOA, INES MARINA</t>
  </si>
  <si>
    <t>BLANCO DE CESARINO, CARMEN EMILIA</t>
  </si>
  <si>
    <t>CADIZ DE RODRIGUEZ, LEONOR MARIA</t>
  </si>
  <si>
    <t>TORRES DE COLINA, MARIA EVANGELISTA</t>
  </si>
  <si>
    <t>SANTAMARIA SUAREZ, JOSE A</t>
  </si>
  <si>
    <t>CONTRERAS ARELLANO, JOSE ASDRUBAL</t>
  </si>
  <si>
    <t>ORTIZ DE PARRA, AURA ADELINA</t>
  </si>
  <si>
    <t>ROA DE D ALESSANDRI, MARIA SOCORRO</t>
  </si>
  <si>
    <t>RODRIGUEZ DE LOROIMA, DULCE MERCEDES</t>
  </si>
  <si>
    <t>ALZOLAY , ALEXIS RAMON</t>
  </si>
  <si>
    <t>BLANCO DE BENAVIDES, IRMA ANGELINA</t>
  </si>
  <si>
    <t>MORALES HENRIQUEZ, GLORIA GERMANIA</t>
  </si>
  <si>
    <t>BOCOURT CABRERA, VICTOR ELI</t>
  </si>
  <si>
    <t>CRESPO DE TORRES, YAJAIRA ADELINA</t>
  </si>
  <si>
    <t>COLMENARES DE GUERRERO, MARIA TRINIDAD</t>
  </si>
  <si>
    <t>GIL ANDERSON, OBDULIA VERONICA</t>
  </si>
  <si>
    <t>SILVA DE MEJIAS, NANCY DEL VALLE</t>
  </si>
  <si>
    <t>SALAZAR , FRANCIA BERNARDA</t>
  </si>
  <si>
    <t>GRUBER ROJAS, LIGIA CARLOTA</t>
  </si>
  <si>
    <t>APONTE PENA, JOSEFINA URSULA</t>
  </si>
  <si>
    <t>MORALES CARRILLO, CARMEN FELICIA</t>
  </si>
  <si>
    <t>ANTIVERO , ISOLDA JOSEFINA</t>
  </si>
  <si>
    <t>MAITA , AURA ROSA</t>
  </si>
  <si>
    <t>ROJAS  , DELVIA JOSEFINA</t>
  </si>
  <si>
    <t>VASQUEZ MUJICA, VICTORIA DEL CARMEN</t>
  </si>
  <si>
    <t>MONROY DE BLANCO, ELIZABETH COROMOTO</t>
  </si>
  <si>
    <t>MORIN DE GARCIA, MARIA JACINTA</t>
  </si>
  <si>
    <t>PACHECO DE OCHOA, ALBA RAMONA</t>
  </si>
  <si>
    <t>DIAZ GUEVARA, EUSTAQUIA GEORGINA</t>
  </si>
  <si>
    <t>MONTANER RIOS, MARIA SOLEDAD DEL VALLE</t>
  </si>
  <si>
    <t>RODRIGUEZ SANCHEZ, MARINA  COROMOTO</t>
  </si>
  <si>
    <t>TOVAR MIJARES, LIBIA MARGARITA</t>
  </si>
  <si>
    <t>RODRIGUEZ DE ARZUALDE, MARITZA JOSEFINA</t>
  </si>
  <si>
    <t>DOMINGUEZ GONZALEZ, YOLANDA GRACIELA</t>
  </si>
  <si>
    <t>ROMERO HURTADO, ALBA TRINIDAD</t>
  </si>
  <si>
    <t>AULAR DE GUZMAN , DILIA CRISTINA</t>
  </si>
  <si>
    <t>SEGOVIA , HAYDEE JOSEFINA</t>
  </si>
  <si>
    <t>PEREZ GARCIA, ANA ESPERANZA</t>
  </si>
  <si>
    <t>FLORES PEREZ, SAUL ROBERTO</t>
  </si>
  <si>
    <t>BARRIOS DE PULIDO, CARMEN GRACIELA</t>
  </si>
  <si>
    <t>AÑAZCO CRESPO, MARTIN ANTONIO</t>
  </si>
  <si>
    <t>LOOK OROPEZA, SONIA MERCEDES</t>
  </si>
  <si>
    <t>ROMERO PUCHE, GUILLERMO ANTONIO</t>
  </si>
  <si>
    <t>GONZALEZ DE MONTERO, YAJAIRA DEL CARMEN</t>
  </si>
  <si>
    <t>CARDOZO PEREZ, ISABEL MARITZA</t>
  </si>
  <si>
    <t>MONTILLA MACHADO, JULIO ANTONIO</t>
  </si>
  <si>
    <t>SOLIS MARCANO, YASMIN MARGARITA</t>
  </si>
  <si>
    <t>CHAPELLIN PEREZ, RAFAEL ANTONIO</t>
  </si>
  <si>
    <t>TORREALBA  DE FLORES, SORAIMA MARGARITA</t>
  </si>
  <si>
    <t>OKRAULLY DE MARIN, YICKA ELISA</t>
  </si>
  <si>
    <t>AZUAJE , MOISES RAMON</t>
  </si>
  <si>
    <t>PINTO  , NORMA MAGALI</t>
  </si>
  <si>
    <t>HIDALGO VASQUEZ, ALEJANDRO HORACIO</t>
  </si>
  <si>
    <t>QUIROGA , SERGIO ALVARO</t>
  </si>
  <si>
    <t>OSTOS VALERO, ELSA MARINA</t>
  </si>
  <si>
    <t>RIOS LOVERA, CARLOS TIBURCIO</t>
  </si>
  <si>
    <t>ISTURIZ , GLADYS MARIA</t>
  </si>
  <si>
    <t>TYNDALE GONZALEZ, FRANCY JOSEFINA</t>
  </si>
  <si>
    <t>ZERPA  , JESUS ENRIQUE</t>
  </si>
  <si>
    <t>QUINTERO , EDUARDA MARGARITA</t>
  </si>
  <si>
    <t>BALESTRINI RAMIREZ, ERNESTO JOSE</t>
  </si>
  <si>
    <t>FERNANDEZ DE PALACIOS, ANA TERESA</t>
  </si>
  <si>
    <t>PACHECO URBINA, LUIS ALBERTO</t>
  </si>
  <si>
    <t>MARCANO SUBERO, CARMEN LUISA</t>
  </si>
  <si>
    <t>PENZO DE MORALES, RITA ELENA</t>
  </si>
  <si>
    <t>ALZURU PORTE, LUIS ARMANDO</t>
  </si>
  <si>
    <t>MARCHENA , YASMIN MARGARITA</t>
  </si>
  <si>
    <t>CASTILLO SANCHEZ, CLEOTILDE CRISTINA</t>
  </si>
  <si>
    <t>PARDO ROMERO, NERY MERCEDES</t>
  </si>
  <si>
    <t>ASTOR DE RONDON, FARIDY LOURDES</t>
  </si>
  <si>
    <t>ESPINOZA , PEDRO JACINTO</t>
  </si>
  <si>
    <t>PACHECO DE ESCALANTE, MARIA ELENA</t>
  </si>
  <si>
    <t>HARRY BLANCO, JULIANA DEL VALLE</t>
  </si>
  <si>
    <t>ORTIZ ARNAL, MARIO ANTONIO</t>
  </si>
  <si>
    <t>CLEMENTE  JIMENEZ, NILDA  JULIETA</t>
  </si>
  <si>
    <t>SALAZAR DE DE LEON, MARIA DEL VALLE</t>
  </si>
  <si>
    <t>FLEX APONTE, EGLITT CARMEN</t>
  </si>
  <si>
    <t>CHENG  , ONEIDA JOSEFINA</t>
  </si>
  <si>
    <t>RODRIGUEZ CARRASQUEL, LUISA AURORA</t>
  </si>
  <si>
    <t>CARRILLO GONZALEZ, GLADYS J</t>
  </si>
  <si>
    <t>VILLARROEL  GIL, ZORAIDA GUADALUPE</t>
  </si>
  <si>
    <t>DIAZ AMAYA, FELIX JOSE</t>
  </si>
  <si>
    <t>VARGAS , JUAN COROMOTO</t>
  </si>
  <si>
    <t>FERNANDEZ DELMORAL, TIBERIO SEGUNDO</t>
  </si>
  <si>
    <t>RUIZ PACHANO, YLMAN SORAIDA</t>
  </si>
  <si>
    <t>CHIRINOS DE LOYO, MARTHA ELENA</t>
  </si>
  <si>
    <t>HERNANDEZ GONZALEZ, DULCE MARIA</t>
  </si>
  <si>
    <t>YORIS ROMERO, NEPTALI JOSE</t>
  </si>
  <si>
    <t>BRICENO OLIVO, MANUEL SALVADOR</t>
  </si>
  <si>
    <t>HERNANDEZ ACEVEDO, RAFAEL ANTONIO</t>
  </si>
  <si>
    <t>ARTIGAS VALERA, BALISCA RAMONA</t>
  </si>
  <si>
    <t>MENDEZ PACHECO, CLEMENTE J</t>
  </si>
  <si>
    <t>GOMEZ ROMAN, VICTOR JULIO</t>
  </si>
  <si>
    <t>MATUTE DE MENDOZA, NELLY COROMOTO</t>
  </si>
  <si>
    <t>TOVAR BLANCO, ILSE EDUVIGIS</t>
  </si>
  <si>
    <t>GRAGEL TOVAR, EVA GUILLERMINA</t>
  </si>
  <si>
    <t>CARDOZA DE INFANTE, ARGELIA JUDITH</t>
  </si>
  <si>
    <t>SOSA MUJICA, WILLIAM JAVIER</t>
  </si>
  <si>
    <t>PIMENTEL  , LEA ISABEL</t>
  </si>
  <si>
    <t>MONSALVE , MIGUEL EDUARDO</t>
  </si>
  <si>
    <t>GONZALEZ DE VALECILLOS, ANA MAGDALENA</t>
  </si>
  <si>
    <t>PERDOMO SEQUERA, JOSE HERIBERTO</t>
  </si>
  <si>
    <t>TOVAR  , IRIS MARCOLINA</t>
  </si>
  <si>
    <t>CANDIALES DE CERMEÑO, ROSA MARIA</t>
  </si>
  <si>
    <t>RAMIREZ MATTEI, ONEIDA DEL VALLE</t>
  </si>
  <si>
    <t>NATERA NATERA, NEIDA DEL CARMEN</t>
  </si>
  <si>
    <t>GONZALEZ LUNA, ANA MARGARITA</t>
  </si>
  <si>
    <t>MONAGAS RIOS, MIRVIDA JOSEFINA</t>
  </si>
  <si>
    <t>ABREU , MARIO NICOLAS</t>
  </si>
  <si>
    <t>SUFIA , ONEIDA REGINA</t>
  </si>
  <si>
    <t>ROJAS MORENO, TARSICIO ANTONIO</t>
  </si>
  <si>
    <t>ROJAS  HERNANDEZ, JESUS ANTONIO</t>
  </si>
  <si>
    <t>GUANIPA DE VEGAS, BELKIS COROMOTO</t>
  </si>
  <si>
    <t>RODRIGUEZ DE DUARTE, EGLIS YOLANDA</t>
  </si>
  <si>
    <t>VASQUEZ PARADAS, MARIA ARCADIA</t>
  </si>
  <si>
    <t>VASQUEZ PARADAS, DULCE MARIA</t>
  </si>
  <si>
    <t>OROPEZA , ELITA DEL ROSARIO</t>
  </si>
  <si>
    <t>DOMOROMO DE ARAUJO, OLGA PASTORA</t>
  </si>
  <si>
    <t>RAMOS DE BRICEÑO , ELSA VIOLETA</t>
  </si>
  <si>
    <t>ARANGUREN DE ZAMBRANO, AURA ROSA</t>
  </si>
  <si>
    <t>MENDOZA BALLESTER, JUANA BAUTISTA</t>
  </si>
  <si>
    <t>PIÑA RAMIREZ, NELLY DEL CARMEN</t>
  </si>
  <si>
    <t>COLMENAREZ ARROYO, BLANCA MARGARITA</t>
  </si>
  <si>
    <t>CARMONA , GLORIA PASTORA</t>
  </si>
  <si>
    <t>ROJAS CRESPO, HERLINDA ROSA</t>
  </si>
  <si>
    <t>PEÑA COLMENAREZ, MERCEDES ELENA</t>
  </si>
  <si>
    <t>REYES , FANNY J</t>
  </si>
  <si>
    <t>RIVAS DE SOJO, EDILIA MARITZA</t>
  </si>
  <si>
    <t>GIL , HENRY ANTONIO</t>
  </si>
  <si>
    <t>LOPEZ TORREALBA, MILAGRO COROMOTO</t>
  </si>
  <si>
    <t>LINARES PERDOMO, PABLOS ANTONIO</t>
  </si>
  <si>
    <t>DELGADO ACURERO, VICTOR MANUEL</t>
  </si>
  <si>
    <t>PARRA DE CEDEÑO, LYRIO COROMOTO</t>
  </si>
  <si>
    <t>CAMINO DE FERNANDEZ, ANA LUISA</t>
  </si>
  <si>
    <t>ORTIZ DE ACOSTA, MARIA  ELENA</t>
  </si>
  <si>
    <t>GOMEZ GALINDO, EDILTRUDIS MARIA</t>
  </si>
  <si>
    <t>FIGUEROA DE TALAVERA, ANA DEL VALLE</t>
  </si>
  <si>
    <t>FLORES DE BASTARDO, MARTIZA DEL JESUS</t>
  </si>
  <si>
    <t>SILVA ROJAS, LETICIA DEL CARMEN</t>
  </si>
  <si>
    <t>VIZCAINO PAREJO, JESUS RENE</t>
  </si>
  <si>
    <t>ORDAZ RIVAS, ENRIQUETA ALCIDA</t>
  </si>
  <si>
    <t>RODRIGUEZ , BELKIS MARIA</t>
  </si>
  <si>
    <t>ATACHO PERAZA, JOSE RAMON</t>
  </si>
  <si>
    <t>PEÑA  CORREA, GLADYS MIREYA</t>
  </si>
  <si>
    <t>RIVERA FERNANDEZ, GLADYS DEL COROMOTO</t>
  </si>
  <si>
    <t>MENDOZA SOSA, LEANDRO JOSE</t>
  </si>
  <si>
    <t>CENTENO SANDIA, VILMA ANTONIA</t>
  </si>
  <si>
    <t>VEGAS  CASTILLO, ANA ARGELIA</t>
  </si>
  <si>
    <t>UGUETO  , ELISA ELENA</t>
  </si>
  <si>
    <t>GARROZ DE TOVAR, MAGALY ELENA</t>
  </si>
  <si>
    <t>CANELON DE ROJAS, NOVEIRA DEL CARMEN</t>
  </si>
  <si>
    <t>MIRANDA , NEOLY OMAR</t>
  </si>
  <si>
    <t>LOPEZ CALDERON, ZULAY MARISOL</t>
  </si>
  <si>
    <t>ALFONZO DE PEROZO, ISABEL  CRISTINA</t>
  </si>
  <si>
    <t>SIVIRA PEÑA, MIGDALIA  RAMONA</t>
  </si>
  <si>
    <t>ORTIZ CAMACHO, PEDRO MANUEL</t>
  </si>
  <si>
    <t>ZAMORA  , JUAN FELIPE</t>
  </si>
  <si>
    <t>ESPINOZA DE CHAVEZ, ADELA COROMOTO</t>
  </si>
  <si>
    <t>IRIARTE DE ALVARADO, FRANCYS MIGDALIA</t>
  </si>
  <si>
    <t>OMAÑA DE CHICOTE, LEIVA DEL COROMOTO</t>
  </si>
  <si>
    <t>BLANCO MIQUELARENA, ALIDA JESUSITA</t>
  </si>
  <si>
    <t>AVENDAÑO DE APONTE, GLADYS MARGARITA</t>
  </si>
  <si>
    <t>TOVAR REQUENA, LUIS DOMINGO</t>
  </si>
  <si>
    <t>ZAMBRANO CHACON, ELADIO FERNANDO</t>
  </si>
  <si>
    <t>GARCIA BLANCO, ZORAIDA MARGARITA</t>
  </si>
  <si>
    <t>RODRIGUEZ AVENDAÑO, BELSY YADIRA</t>
  </si>
  <si>
    <t>RODRIGUEZ TOVAR, ANA GEOGINA</t>
  </si>
  <si>
    <t>ATTALE HERNANDEZ, RAQUEL RUFINA</t>
  </si>
  <si>
    <t>GIL REYES, LUISA DEL VALLE</t>
  </si>
  <si>
    <t>LARA SILVA, FELIX RAMON</t>
  </si>
  <si>
    <t>ARTEAGA LOVATO, JESUS ALBERTO</t>
  </si>
  <si>
    <t>CALDERON DE FRANCO, MARIA TERESA</t>
  </si>
  <si>
    <t>ESCOBAR BLANCO, CARMEN ELISA</t>
  </si>
  <si>
    <t>CIPRIANI , JOSE ROBERTO</t>
  </si>
  <si>
    <t>JACKSON MONASTERIO, YOLANDA CONCEPCION</t>
  </si>
  <si>
    <t>ARAGOTT  MARTINEZ, ISABEL MARIA</t>
  </si>
  <si>
    <t>SANE IRIARTE, CRUZ ORLANDO</t>
  </si>
  <si>
    <t>REYNEFELD ZERPA, CONSULA DEL CARMEN</t>
  </si>
  <si>
    <t>ACOSTA GUEVARA, CARLOS LUIS</t>
  </si>
  <si>
    <t>LOPEZ ERAZO, NELLY ESTRELLA</t>
  </si>
  <si>
    <t>CORRO DE MONTILLA , CARMEN TAMARA</t>
  </si>
  <si>
    <t>GARCIA DE MAYORA, MARIA ELENA</t>
  </si>
  <si>
    <t>SALAZAR ALBORNOZ, HAIDEE MARGARITA</t>
  </si>
  <si>
    <t>RODRIGUEZ CARPIO, LUIS CARLOS</t>
  </si>
  <si>
    <t>LOPEZ MADURO, ILEGIA JOSEFINA</t>
  </si>
  <si>
    <t>RUIZ SANCHEZ, NIDIA EGLEE</t>
  </si>
  <si>
    <t>GONZALEZ BORGES, BELKYS BEATRIZ</t>
  </si>
  <si>
    <t>RAMOS ARANDA, ALEJANDRO ANTONIO</t>
  </si>
  <si>
    <t>CARREYO DE FRANCO, ANA VICTORIA</t>
  </si>
  <si>
    <t>ACOSTA , GLORIA MARGARITA</t>
  </si>
  <si>
    <t>BRICEÑO AVILE, ANA GUADALUPE</t>
  </si>
  <si>
    <t>POLEO DE HUERTA, AURA ELENA</t>
  </si>
  <si>
    <t>MONTILLA DE BRICEÑO, ANTONIA DEL CARMEN</t>
  </si>
  <si>
    <t>TORRES DE BARRIOS, GLORIA ESPERANZA</t>
  </si>
  <si>
    <t>SAAVEDRA , MARIA TERESA</t>
  </si>
  <si>
    <t>BASTIDAS DE FERNANDEZ, PILAR DEL CARMEN</t>
  </si>
  <si>
    <t>VALERA AZUAJE, MIRIAN DE JESUS</t>
  </si>
  <si>
    <t>ROSARIO CARRASQUERO, MARIA SATURNINA</t>
  </si>
  <si>
    <t>CASTELLANOS , MARIA ANGELICA</t>
  </si>
  <si>
    <t>RANGEL BARRIOS, GLADYS DEL CARMEN</t>
  </si>
  <si>
    <t>VILLEGAS DE VILLEGAS, DENIS DEL CARMEN</t>
  </si>
  <si>
    <t>PAREDES , ALI JOSE</t>
  </si>
  <si>
    <t>MARIN URDANETA, OLGA ELISA</t>
  </si>
  <si>
    <t>MONTILLA VASQUEZ, MIGUEL ANTONIO</t>
  </si>
  <si>
    <t>PARRA , MARIA JACINTA</t>
  </si>
  <si>
    <t>BARRADAS DE PEREZ, JUANA BAUTISTA</t>
  </si>
  <si>
    <t>GIMENEZ ROJAS, ANTONIO JOSE</t>
  </si>
  <si>
    <t>SEQUERA DE GOMEZ, MIRNA ZORAIDA</t>
  </si>
  <si>
    <t>RODRIGUEZ PUERTAS, JOSE INES</t>
  </si>
  <si>
    <t>MEZA DE HEREDIA, NELIDA PRIMERA</t>
  </si>
  <si>
    <t>SANCHEZ SANCHEZ, ANTONIO MARIA</t>
  </si>
  <si>
    <t>MARQUINA CORDERO, AVILIO ENRIQUE</t>
  </si>
  <si>
    <t>LEAL MARTINEZ, ARNOLDO DE JESUS</t>
  </si>
  <si>
    <t>SAYAGO MONTILLA, MAURA ZOLANDA</t>
  </si>
  <si>
    <t>LISCANO YBAÑEZ, OMAR GREGORIO</t>
  </si>
  <si>
    <t>MALPICA DE MEJIA, NEUDY ELIZABETH</t>
  </si>
  <si>
    <t>ROJAS , YRMA JOSEFINA</t>
  </si>
  <si>
    <t>MONTAÑO VERDE, LUIS BAUTISTA</t>
  </si>
  <si>
    <t>QUINTERO NUÑEZ, NELIDA ISABEL</t>
  </si>
  <si>
    <t>PIÑA TRIANA, ELSA</t>
  </si>
  <si>
    <t>PALENCIA PIÑANGO, REINA MARISOL</t>
  </si>
  <si>
    <t>CAMACHO LAGUNA, REGULO ARTURO</t>
  </si>
  <si>
    <t>RODRIGUEZ , MARIA MELANIA</t>
  </si>
  <si>
    <t>MACHADO CEDEÑO, ANGEL RAMON</t>
  </si>
  <si>
    <t>BELZARES BARBOZA, JUDY ESTHER</t>
  </si>
  <si>
    <t>ANGULO MEJIAS, ANTONIO RAMON</t>
  </si>
  <si>
    <t>NAVA ALBORNOZ, ADELSO S</t>
  </si>
  <si>
    <t>ARIAS ROBLES, GLYSLAINE RAMONA</t>
  </si>
  <si>
    <t>GONZALEZ DE MORALES, ROSA ELVIGIA</t>
  </si>
  <si>
    <t>MENDEZ RAMIREZ, LUIS ALFONSO</t>
  </si>
  <si>
    <t>USECHE DE RAMIREZ, EVA VIRGINIA</t>
  </si>
  <si>
    <t>LA ROSA CABRERA, VICTORIA MODESTA</t>
  </si>
  <si>
    <t>GUERRA MARCANO, LUIS OMAR</t>
  </si>
  <si>
    <t>MARCANO DE RAMIREZ, ANA LUISA</t>
  </si>
  <si>
    <t>SALAZAR BRITO, RUSELA MARIA</t>
  </si>
  <si>
    <t>PINO DE MARCANO, ROSA DE LOURDES</t>
  </si>
  <si>
    <t>FERNANDEZ VIVAS, JESUS MARIA</t>
  </si>
  <si>
    <t>PINEDA DE VARELA, BEATRIZ EVANGELISTA</t>
  </si>
  <si>
    <t>FARIÑAS DE MAJESTC, MILAGROS DEL VALLE</t>
  </si>
  <si>
    <t>RAMOS RODRIGUEZ, CARMEN SOFIA</t>
  </si>
  <si>
    <t>PEREIRA  , MIRIAM JUANA</t>
  </si>
  <si>
    <t>VIVAS SAEZ, JOSE ENRIQUE</t>
  </si>
  <si>
    <t>CASTILLO PACHECO, DILCIA MARIA</t>
  </si>
  <si>
    <t>DIAZ , RAFAELA JOSEFA</t>
  </si>
  <si>
    <t>MARTINEZ , CARMEN GRACIELA</t>
  </si>
  <si>
    <t>RODRIGUEZ PUMAR, JOSE EDUARDO</t>
  </si>
  <si>
    <t>REYES CONTRERAS, CARMEN MIREYA</t>
  </si>
  <si>
    <t>ANATO GRAFFE, MARIA DE LAS MERCEDS</t>
  </si>
  <si>
    <t>PEREZ DERODRIGUEZ, HERMINIA MARGARITA</t>
  </si>
  <si>
    <t>SANCHEZ BARRIOS, NORMA GUILLERMINA</t>
  </si>
  <si>
    <t>REYNA  , JESUS CELESTINO</t>
  </si>
  <si>
    <t>MARQUETT DE ASCANIO, CARMEN ELENA</t>
  </si>
  <si>
    <t>ALEMAN  ALFARO, ZORAIDA JOSEFINA</t>
  </si>
  <si>
    <t>DECENA CONOPOIMA, IRMA DEL VALLE</t>
  </si>
  <si>
    <t>GARROZ HERNANDEZ, IRIS VIOLETA</t>
  </si>
  <si>
    <t>PORRAS GOMEZ, ROSARIO JOSEFINA</t>
  </si>
  <si>
    <t>LOZADA LIZARDO, ROSA AMELIA</t>
  </si>
  <si>
    <t>SOLANO DE ORTEGA, AMADA DE JESUS</t>
  </si>
  <si>
    <t>GUAREMA DE GRAZIA, YURAIMA JOSEFINA</t>
  </si>
  <si>
    <t>RODRIGUEZ HENRIQUEZ, ISRAEL SIMON</t>
  </si>
  <si>
    <t>CUARTIN COLINA, EVELYN COROMOTO</t>
  </si>
  <si>
    <t>CASTRO GUEVARA, ELBANO ANTONIO</t>
  </si>
  <si>
    <t>LOPEZ MARCANO, PRUDENCIA JOSEFINA</t>
  </si>
  <si>
    <t>SARMIENTO DE PIMENTEL, CARMEN MARITZA</t>
  </si>
  <si>
    <t>RODRIGUEZ DE LEDEZMA, LILIAN COROMOTO</t>
  </si>
  <si>
    <t>CONTRERAS DE ANGULO, MARIA DEL CARMEN</t>
  </si>
  <si>
    <t>DEL MAR  , NANCY COROMOTO</t>
  </si>
  <si>
    <t>GONZALEZ URBINA, OLGA SOCORRO</t>
  </si>
  <si>
    <t>GUZMAN ROJAS, ALCIRA MARIA</t>
  </si>
  <si>
    <t>ECHEVERRIA , ALBA DEL SOCORRO</t>
  </si>
  <si>
    <t>ESPINOZA MARTINEZ, DILCIA CONSUELO</t>
  </si>
  <si>
    <t>SILVA , ROBERTO ARTURO</t>
  </si>
  <si>
    <t>SANCHEZ GONZALEZ, EVA DEL CARMEN</t>
  </si>
  <si>
    <t>PEREZ  , JOVILBA JOSEFINA</t>
  </si>
  <si>
    <t>DELGADO OCANDO, RAIZA RAMONA</t>
  </si>
  <si>
    <t>JIMENEZ CARDOZO, JUVENAL J</t>
  </si>
  <si>
    <t>MARTINEZ CARREÑO, JUSTINIANO DE JESUS</t>
  </si>
  <si>
    <t>IZTURRIAGA DE ROJAS, ZULAIKA DOLORES</t>
  </si>
  <si>
    <t>SALAZAR SOSA, JOSE MANUEL</t>
  </si>
  <si>
    <t>CHIRINOS LOYO, ELIS RAFAEL</t>
  </si>
  <si>
    <t>VILLEGAS VILLEGAS, JOSEFA RAMONA</t>
  </si>
  <si>
    <t>JUAREZ , JESUS LEOPOLDO</t>
  </si>
  <si>
    <t>TOLEDO NAVARRO, ELEAZAR JOSE</t>
  </si>
  <si>
    <t>NARANJO  , LUIS ALBERTO</t>
  </si>
  <si>
    <t>SALAZAR CARDONA, JOSE MANUEL</t>
  </si>
  <si>
    <t>TERAN DE VILLARROEL, ALIDA ROSA</t>
  </si>
  <si>
    <t>BALZA MEDINA, ALEXIS ANTONIO</t>
  </si>
  <si>
    <t>BELANDRIA DE COLINA, EGLEE MARINA</t>
  </si>
  <si>
    <t>SALAS GARCIA, NORBERTO MIGUEL</t>
  </si>
  <si>
    <t>GUERRA ROMAN, MARINA AURISTELA</t>
  </si>
  <si>
    <t>FERNANDEZ OJEDA, EDGAR ANTONIO</t>
  </si>
  <si>
    <t>PEÑA LOVERA, NELLY COROMOTO</t>
  </si>
  <si>
    <t>PRATO DE MANCILLA, AIDA CONCEPCION</t>
  </si>
  <si>
    <t>CARDENAS MARTINEZ, CARLOS ERNESTO</t>
  </si>
  <si>
    <t>CORONEL DE NATERA, MERCEDES JUDITH</t>
  </si>
  <si>
    <t>CARICOTE DELGADO, DIMAS A</t>
  </si>
  <si>
    <t>RIVERA  , JOSE FRANCISCO</t>
  </si>
  <si>
    <t>PEREZ  , ROSA JOSEFINA</t>
  </si>
  <si>
    <t>ROSALES REYES, GILDA JAURIT</t>
  </si>
  <si>
    <t>MACIAS OVIEDO, RAMON ANTONIO</t>
  </si>
  <si>
    <t>CALOGERO BERNAL, LUIS SALVADOR</t>
  </si>
  <si>
    <t>ROMERO GALINDO, CARMEN XIOMARA</t>
  </si>
  <si>
    <t>SUNIAGA DE VIRAHONDA, MAGALY JOSEFINA</t>
  </si>
  <si>
    <t>MADERA HERNANDEZ, OSCAR NICOLAS</t>
  </si>
  <si>
    <t>LOPEZ DE ROMERO, AMANDA CRISTINA</t>
  </si>
  <si>
    <t>GAMBOA , JOSE DE LOS SANTOS</t>
  </si>
  <si>
    <t>YEPEZ , FREDDY GUSTAVO</t>
  </si>
  <si>
    <t>ALVAREZ DE SARMIENTO, MIRNA JOSEFINA</t>
  </si>
  <si>
    <t>TORO MUNOZ, LEDIS JOSEFINA</t>
  </si>
  <si>
    <t>HERNANDEZ DE RUIZ, MARIA BRIGIDA</t>
  </si>
  <si>
    <t>MILLAN QUERO, RAFAEL JOSE</t>
  </si>
  <si>
    <t>OVALLES MANZO, SILBIA COROMOTO</t>
  </si>
  <si>
    <t>FRISNEDA DIAZ, JUAN BAUTISTA</t>
  </si>
  <si>
    <t>GONZALEZ GIL, AL FRANCISCO</t>
  </si>
  <si>
    <t>CARREÑO RIVAS, LIDIA JOSEFINA</t>
  </si>
  <si>
    <t>GARRIDO QUINTERO, ELSA ANTONIA</t>
  </si>
  <si>
    <t>PEREIRA  , RAMONA JOSEFINA</t>
  </si>
  <si>
    <t>CLARO AZUAJE, LUIS ALEJANDRO</t>
  </si>
  <si>
    <t>GUANCHEZ CURVELO, JESUS ALBERTO</t>
  </si>
  <si>
    <t>BRACHO DE SALAS, INGRID KAHTERINE</t>
  </si>
  <si>
    <t>MARCANO DE LEON, INES ELENA</t>
  </si>
  <si>
    <t>MUÑOZ DE PONCHO, MIRIAM COROMOTO</t>
  </si>
  <si>
    <t>RODRIGUEZ BARRIOS, ANTONIO VALENTIN</t>
  </si>
  <si>
    <t>RUIZ DE GOMEZ, CARMEN OTILIA</t>
  </si>
  <si>
    <t>FIGUEROA DE SALAS, CELINA MARGARITA</t>
  </si>
  <si>
    <t>CARABALLO DE BARRAGAN, PETRA BALBINA</t>
  </si>
  <si>
    <t>ANGOL , JUAN JOSE</t>
  </si>
  <si>
    <t>ESPAÑA ZAMBRANO, NORMA DEL VALLE</t>
  </si>
  <si>
    <t>CORDERO CLEMENTE, ROSA TERESA</t>
  </si>
  <si>
    <t>EREU , ARISMENDI ANTONIO</t>
  </si>
  <si>
    <t>ARNAL SOL, ELBA JULIETA</t>
  </si>
  <si>
    <t>CAMACHO CAMACHO, CARMEN ARGELIA</t>
  </si>
  <si>
    <t>SALGADO , GLEDIS MARIA</t>
  </si>
  <si>
    <t>LOPEZ RIOS, RICARDO ANTONIO</t>
  </si>
  <si>
    <t>DIAZ MONGES, JULIO CESAR</t>
  </si>
  <si>
    <t>LUNA BRICEÑO, ANGEL PASTOR</t>
  </si>
  <si>
    <t>VERDU RANGEL, JOSE ANTONIO</t>
  </si>
  <si>
    <t>GONZALEZ ESPINOZA, FIDEL RAMON</t>
  </si>
  <si>
    <t>MONZALVE MEZA, MARIA OLIMPIA</t>
  </si>
  <si>
    <t>QUINTERO DE ESPINOZA, MARIA DEL CARMEN ELSY</t>
  </si>
  <si>
    <t>OSUNA  , JOSE RAFAEL</t>
  </si>
  <si>
    <t>PICON  , JESUS MANUEL</t>
  </si>
  <si>
    <t>FLORES PENA, JOSE CARLOS</t>
  </si>
  <si>
    <t>CARMONA  , EDUVIGES</t>
  </si>
  <si>
    <t>QUINTERO , MARIA OBDULIA</t>
  </si>
  <si>
    <t>RIVAS UZCATEGUI, MARIA CIRIA</t>
  </si>
  <si>
    <t>BALZA BRICENO, JESUS GERARDO</t>
  </si>
  <si>
    <t>ZAMBRANO MORALES, BELKY JOSEFINA</t>
  </si>
  <si>
    <t>PENA GUERRERO, MIGUEL A</t>
  </si>
  <si>
    <t>MORENO DE CASTRO, CARMEN  CECILIA</t>
  </si>
  <si>
    <t>COLMENARES , ANA VIRGINIA</t>
  </si>
  <si>
    <t>CONTRERAS CONTRERAS, ANA ROSA</t>
  </si>
  <si>
    <t>AYALA DE RANGEL, NELLY YOLANDA</t>
  </si>
  <si>
    <t>RANGEL GARCIA, MIGUEL ANGEL</t>
  </si>
  <si>
    <t>GUERRERO DE FRANCO, DULCE OMAIRA</t>
  </si>
  <si>
    <t>FERNANDEZ , DALIA STELLA</t>
  </si>
  <si>
    <t>GARCIA DELGADO, JOSE BELTRAN</t>
  </si>
  <si>
    <t>PENA GOMEZ, CESAR AUGUSTO</t>
  </si>
  <si>
    <t>PARADA , ROSA NORVELIA</t>
  </si>
  <si>
    <t>PATINES DE PEREZ, ARMINDA JOSEFINA</t>
  </si>
  <si>
    <t>GUZMAN URICARE, NOELY ANTONIA</t>
  </si>
  <si>
    <t>VILLARROEL MARTINEZ, NILSA MERCEDES</t>
  </si>
  <si>
    <t>DIAZ  , JOSE ANTONIO</t>
  </si>
  <si>
    <t>CANELON DE LOPEZ, HENNY DEL ROSARIO</t>
  </si>
  <si>
    <t>GONZALEZ RAMOS, CARMEN FLRINA</t>
  </si>
  <si>
    <t>MEDINA MATA, JULIA MARIA</t>
  </si>
  <si>
    <t>HERRERA , JOSE MANUEL</t>
  </si>
  <si>
    <t>ARREAZA CASTELLANO, NORIS JOSEFINA</t>
  </si>
  <si>
    <t>LUNAR BARRETO, NELSON LUIS</t>
  </si>
  <si>
    <t>GASCON DE BRAVO, YAZMIRA LUCIA</t>
  </si>
  <si>
    <t>BOGEN DE TINEO, CLERIS  DEL VALLE</t>
  </si>
  <si>
    <t>GOMEZ DE AGUERO, NIDYA CONCEPCION</t>
  </si>
  <si>
    <t>ESPINOZA , MARIA MAGDALENA</t>
  </si>
  <si>
    <t>HERRERA  DE RODRIGUEZ , INELICES BAUTISTA</t>
  </si>
  <si>
    <t>SARMIENTO RUIZ, CARMEN LETICIA</t>
  </si>
  <si>
    <t>MARIN RODRIGUEZ, LILIAM DEL CARMEN</t>
  </si>
  <si>
    <t>GARCIA DE PACHECO, ROSA DEL VALLE</t>
  </si>
  <si>
    <t>SERRAMERA  , YRIS MARIA</t>
  </si>
  <si>
    <t>RANGEL ZABALA, EDGAR JOSE</t>
  </si>
  <si>
    <t>BARBOZA DE BORREGALES, MARITZA DEL CARMEN</t>
  </si>
  <si>
    <t>BOHORQUEZ BERMUDEZ, DIANA BEATRIZ</t>
  </si>
  <si>
    <t>ROJAS PAREDES, FRANCISCO JOSE</t>
  </si>
  <si>
    <t>RIVAS VILLARROEL, HERNANDO RAFAEL</t>
  </si>
  <si>
    <t>ALVES DIAZ, MERCEDES TERESA</t>
  </si>
  <si>
    <t>GUZMAN PAEZ, YRAIMA JOSEFINA</t>
  </si>
  <si>
    <t>LIRA DE DIAZ, CRUZ AMANDA</t>
  </si>
  <si>
    <t>CABELLO PEREZ, EGLYS DEL VALLE</t>
  </si>
  <si>
    <t>MACUMA DE AGUILAR , YAMIL DEL VALLE</t>
  </si>
  <si>
    <t>ALVAREZ ABREU, CARMELO RAFAEL</t>
  </si>
  <si>
    <t>CASTILLO VILLANUEVA, ISABEL DIONISIA</t>
  </si>
  <si>
    <t>MARTINEZ TADINO, IRENIA YORLETT</t>
  </si>
  <si>
    <t>MOTA  , ROBERTO RAFAEL</t>
  </si>
  <si>
    <t>NOBREGA ARISTIMUÑO, MARILIN DEL CARMEN</t>
  </si>
  <si>
    <t>DIMAS BORRA, ANIBAL ALBERTO</t>
  </si>
  <si>
    <t>RIVERO VERACIERTA, CIRIL JOSE</t>
  </si>
  <si>
    <t>LEONETT DE GUEVARA, JUANITA DEL CARMEN</t>
  </si>
  <si>
    <t>OLIVEROS ESPAÑOL, IDALMIS AMNERIS</t>
  </si>
  <si>
    <t>RODRIGUEZ DE RAMIREZ, ESPERANZA DEL COROMOTO</t>
  </si>
  <si>
    <t>LOPEZ DE ESTEVEN, CARMEN OLIVIA</t>
  </si>
  <si>
    <t>MARQUEZ SIFONTES, NELSIS GUILLERMO</t>
  </si>
  <si>
    <t>GRILLET SANCHEZ, OMAIRA RAMONA</t>
  </si>
  <si>
    <t>BRITO DE MEDINA, FLOR DELIS</t>
  </si>
  <si>
    <t>RUIZ  , LOURDES DIOSELINA</t>
  </si>
  <si>
    <t>LEON  DE CHANG, MARIA ELENA</t>
  </si>
  <si>
    <t>GOMEZ AUREA, LUISA AMARILIS</t>
  </si>
  <si>
    <t>GIL , ANGELA RUBI</t>
  </si>
  <si>
    <t>BENITEZ CARRERA, AQUILINO A</t>
  </si>
  <si>
    <t>SUCRE  , JUAN BAUTISTA</t>
  </si>
  <si>
    <t>GUACARE , CLAUDINA MATILDE</t>
  </si>
  <si>
    <t>RODRIGUEZ DE NARVAEZ, YAJAIRA DE JESUS</t>
  </si>
  <si>
    <t>GARCIA QUIJADA, MARIA DE LOURDES</t>
  </si>
  <si>
    <t>SALAZAR DE ROJAS, MILAGROS  JOSEFINA</t>
  </si>
  <si>
    <t>ESPINOZA ESPINOZA, SILVIA MARIA</t>
  </si>
  <si>
    <t>LAREZ ALFONZO, IRAMA DEL VALLE</t>
  </si>
  <si>
    <t>RAMOS DE FERRER, JESUCITA DEL CARMEN</t>
  </si>
  <si>
    <t>FERNANDEZ TOVAR, MARITZA DEL CARMEN</t>
  </si>
  <si>
    <t>GONZALEZ SILVA, MARCIA JOSEFINA</t>
  </si>
  <si>
    <t>MARIN DE MARIN, MARY JOSE</t>
  </si>
  <si>
    <t>VARGAS  , ALICIA DEL CARMEN</t>
  </si>
  <si>
    <t>NAVAS MARTINEZ, GLENDA GUADALUPE</t>
  </si>
  <si>
    <t>MORENO DE HERNANDEZ, BLANCA JOSEFINA</t>
  </si>
  <si>
    <t>SIFONTE  , FRANCIA JOSEFINA</t>
  </si>
  <si>
    <t>ALZUR , LUISA ELENA</t>
  </si>
  <si>
    <t>GARRIDO ARREAZA, PRISCO LEOBARDO</t>
  </si>
  <si>
    <t>CAMPOSANO DE TRUJILLO, LIUDABA CRISTINA</t>
  </si>
  <si>
    <t>UTRERA DIAZ, ALIDA COROMOTO</t>
  </si>
  <si>
    <t>RAMIREZ  , MARIA ELENA</t>
  </si>
  <si>
    <t>SIMANCAS DE JACOTTE, ILBA DIANA</t>
  </si>
  <si>
    <t>AVENDAÑO DE MORENO, ELDA ATOCHE</t>
  </si>
  <si>
    <t>QUINTERO DE BASTIDAS, ADELINA DEL CARMEN</t>
  </si>
  <si>
    <t>PEÑA PEÑA, GEORGINA DEL CARMEN</t>
  </si>
  <si>
    <t>LOZADA ADAMAS, MARIA OLMITA</t>
  </si>
  <si>
    <t>ANSELMI DE OLMOS, AIDA COROMOTO</t>
  </si>
  <si>
    <t>MARTINEZ ESCOBAR, LILIAM MERCEDES</t>
  </si>
  <si>
    <t>PIÑA DE GUTIERREZ, NELLY DE LAS MERCEDES</t>
  </si>
  <si>
    <t>PEREZ DE YANEZ, YOSETTIS JOSEFINA</t>
  </si>
  <si>
    <t>PACHECO DE PALACIOS, MARIA MAGDALENA</t>
  </si>
  <si>
    <t>TORRES  , GLADYS DEL CARMEN</t>
  </si>
  <si>
    <t>YEPEZ RIERA, MILAGRO YSABEL</t>
  </si>
  <si>
    <t>CAMEJO , JOSE RAFAEL</t>
  </si>
  <si>
    <t>ORTIZ DE NAVAS, MARIA RODULFA</t>
  </si>
  <si>
    <t>GUTIERREZ BELLO, GLADYS JOSEFINA</t>
  </si>
  <si>
    <t>PALACIO GIL, DOMINGO ANTONIO</t>
  </si>
  <si>
    <t>RENGIFO HERNANDEZ, FRANCISCA ANTONIA</t>
  </si>
  <si>
    <t>HERNANDEZ DE TOVAR, SOLEDAD DE LA COROMOTO</t>
  </si>
  <si>
    <t>GUTIERREZ HERRADA, BENIGNO ANTONIO</t>
  </si>
  <si>
    <t>RIVAS  DE CASTILLO, IRIS DEL CARMEN</t>
  </si>
  <si>
    <t>SUAREZ , MIGUEL APARICIO</t>
  </si>
  <si>
    <t>PEREZ DE TANG, LUZ DELVALLE</t>
  </si>
  <si>
    <t>ROMERO  , RAUL DE JESUS</t>
  </si>
  <si>
    <t>PEÑA DE GIL, GLENDA ROSA</t>
  </si>
  <si>
    <t>GUEVARA REQUENA, CARMEN ELENA</t>
  </si>
  <si>
    <t>GONZALEZ LOPEZ, DAMELIS DEL VALLE</t>
  </si>
  <si>
    <t>PALACIOS ISTURIZ, MAGDA BEATRIZ</t>
  </si>
  <si>
    <t>SEQUERA DE FRANCO, REINA MARGARITA</t>
  </si>
  <si>
    <t>URBAEZ DE AUMAITRE, FRANCIS ELENA</t>
  </si>
  <si>
    <t>MARTINEZ ZERPA, FRANCIS J</t>
  </si>
  <si>
    <t>HERNANDEZ DE MARTINEZ, IDELIS JOSEFINA</t>
  </si>
  <si>
    <t>HERNANDEZ PIÑA, DELIA LUCRECIA</t>
  </si>
  <si>
    <t>MORA CONTRERAS, JESUS ORLANDO</t>
  </si>
  <si>
    <t>GARCIA SANCHEZ, MARIA CELINA</t>
  </si>
  <si>
    <t>COLMENARES MOLINA, OSCAR L</t>
  </si>
  <si>
    <t>CHACON TORREALBA, CARLOS IVAN</t>
  </si>
  <si>
    <t>VENTURA DE MONTILVA, JUANA DIONISIA</t>
  </si>
  <si>
    <t>BAZAN DIAZ, ESTHER  MARIA</t>
  </si>
  <si>
    <t>TARAZONA SANCHEZ, LUIS ROBERSI</t>
  </si>
  <si>
    <t>CESAR , ELPIDIO ANTONIO</t>
  </si>
  <si>
    <t>SALAZAR  , MORAIMA CAROLINA</t>
  </si>
  <si>
    <t>ACOSTA GARCIA, ERNESTO JOSE</t>
  </si>
  <si>
    <t>SANCHEZ  , FREDY RAMON</t>
  </si>
  <si>
    <t>REYES  , XIOMARA COROMOTO</t>
  </si>
  <si>
    <t>REYES CORDERO, DINORA DOMINGA</t>
  </si>
  <si>
    <t>MEDINA , PEDRO ANTONIO</t>
  </si>
  <si>
    <t>SANCHEZ ZAVALA, ALEIDA MERCEDES</t>
  </si>
  <si>
    <t>MEDINA LOYO, ANGEL SEGUNDO</t>
  </si>
  <si>
    <t>JIMENEZ LUGO, MARILIN JOSEFINA</t>
  </si>
  <si>
    <t>CASTILLO ROSILLO, CARMEN TERESA</t>
  </si>
  <si>
    <t>SUAREZ MELENDEZ, LEONARDO ANTONIO</t>
  </si>
  <si>
    <t>PRADILLA OMAÑA, ROSA ALBA</t>
  </si>
  <si>
    <t>MORA VELASCO, FANNY ESPERANZA</t>
  </si>
  <si>
    <t>BARILLAS VIVAS, JOSE AMILCAR</t>
  </si>
  <si>
    <t>CHACON , DOMINGO HILDEMAN</t>
  </si>
  <si>
    <t>PINEDA DE CHACON, MARY ESPERANZA</t>
  </si>
  <si>
    <t>BOLIVAR CAMACHO, HILDA EVARISTA</t>
  </si>
  <si>
    <t>PACHECO ACEVEDO, ANA MARITZA</t>
  </si>
  <si>
    <t>HERNANDEZ HERNANDEZ, PEDRO AGUSTIN</t>
  </si>
  <si>
    <t>MORALES  , MIRIAM COROMOTO</t>
  </si>
  <si>
    <t>AGUILAR ESQUEDA, GUSTAVO DOMINGO</t>
  </si>
  <si>
    <t>KUIMAN DE INSIGNARES, ELSA JOSEFINA</t>
  </si>
  <si>
    <t>MARTINEZ D MARCHENA, OSCAR ALBERTO</t>
  </si>
  <si>
    <t>CORRO DOMINGUEZ, JOSE RAMON</t>
  </si>
  <si>
    <t>D WENTT RAMIREZ, MORAIMA ESTER</t>
  </si>
  <si>
    <t>CALDERON MARTINEZ, IVETT EVELING</t>
  </si>
  <si>
    <t>ROMERO DE CORREDOR, ROSA JOSEFINA</t>
  </si>
  <si>
    <t>ACOSTA RIVERO, EVA CORALIA</t>
  </si>
  <si>
    <t>ROJAS  DE GONZALEZ, NALIS IGNACIA</t>
  </si>
  <si>
    <t>BARRETO LOPEZ, MILAGROS COROMOTO</t>
  </si>
  <si>
    <t>ROBIRA SANTANA, DAISY ELENA</t>
  </si>
  <si>
    <t>GUTIERREZ DE MUÑOZ, ANA  TERESA</t>
  </si>
  <si>
    <t>BENITEZ GUEVARA, ELIO JOSE</t>
  </si>
  <si>
    <t>NUÑEZ DE FALCO, NELLIS  JOSEFINA</t>
  </si>
  <si>
    <t>CAMACHO PEREZ, LIBIA ANTONIA</t>
  </si>
  <si>
    <t>LOZANO JARAMILLO, LEOPOLDO ROMON</t>
  </si>
  <si>
    <t>ESCORIHUELA GONZALEZ, NEDDA MILAGRO</t>
  </si>
  <si>
    <t>GONZALEZ PAOLINI, MARIA MAGDALENA</t>
  </si>
  <si>
    <t>PEREZ  , OMAR ENRIQUE</t>
  </si>
  <si>
    <t>VILLANUEVA GARCIA, VICTORIA DEL CARMEN</t>
  </si>
  <si>
    <t>MOTA SILVA, ITALIA ARGELIA</t>
  </si>
  <si>
    <t>GARCIA CEBALLOS, IGNACIA RAMONA</t>
  </si>
  <si>
    <t>SOTO DE LUGO, DORIS RAIZA</t>
  </si>
  <si>
    <t>TORRES ARTIGAS, ANTONIO JOSE</t>
  </si>
  <si>
    <t>GARCIA CASTRO, NELLY MARGARITA</t>
  </si>
  <si>
    <t>PRIETO DE URDANETA, ANA GLORIA</t>
  </si>
  <si>
    <t>GARCIA , ENMA ROSA</t>
  </si>
  <si>
    <t>FUENTES MONCADA, CRUZ BALBINA</t>
  </si>
  <si>
    <t>SANCHEZ URDANETA, MARY ISABEL</t>
  </si>
  <si>
    <t>CHACIN DE COLINA, NANCY DE JESUS</t>
  </si>
  <si>
    <t>VILLALOBOS , IRENE  DEL CARMEN</t>
  </si>
  <si>
    <t>DAVILA RAMOS, DARIO JESUS</t>
  </si>
  <si>
    <t>SUAREZ GUTIERREZ, JORGE A</t>
  </si>
  <si>
    <t>ARIAS DE MARCHENA, NELLY MARGARITA</t>
  </si>
  <si>
    <t>SARCOS GUERRA, RUAMY COROMOTO</t>
  </si>
  <si>
    <t>MONTILLA RODRIGUEZ, ALFREDO RAMON</t>
  </si>
  <si>
    <t>VASQUEZ GUILLEN, GONZALO DAVID</t>
  </si>
  <si>
    <t>NARANJO MARTINEZ, FLOR CRISTINA</t>
  </si>
  <si>
    <t>PEREZ LADERA, EVA ANGELINA</t>
  </si>
  <si>
    <t>NAVAS DE FUENTES, ELENA COROMOTO</t>
  </si>
  <si>
    <t>BASTARDO , PETRA DEL CARMEN</t>
  </si>
  <si>
    <t>GARCIA DE RANGEL, REINA MARIANA</t>
  </si>
  <si>
    <t>RANGEL  , JOSE BENIGNO</t>
  </si>
  <si>
    <t>GAMEZ AVILES, ROBIN LUIS</t>
  </si>
  <si>
    <t>HERNANDEZ DE PERNIA, OMAIRA MARGARITA</t>
  </si>
  <si>
    <t>MENDOZA MARTINEZ, LAURA JOSEFINA</t>
  </si>
  <si>
    <t>PARADA CEDILLO, LUISA OMAIRA</t>
  </si>
  <si>
    <t>LOPEZ FERNANDEZ, EUGENIA ESPERANZA</t>
  </si>
  <si>
    <t>FERRINI MIRANDA, VICTORIANO MANUEL</t>
  </si>
  <si>
    <t>FERRER VILLAFAÑA, REYNA ISABEL</t>
  </si>
  <si>
    <t>SANCHEZ CAMPOS, CARMEN ALIDA</t>
  </si>
  <si>
    <t>BLANCO , DAISY MARGARITA</t>
  </si>
  <si>
    <t>MIJARES DE MARCANO, GLADYS SILENIA</t>
  </si>
  <si>
    <t>HERNANDEZ IBARRA, GISELA JOSEFINA</t>
  </si>
  <si>
    <t>RODRIGUEZ DE SMAHIN, ELISABETH JOSEFINA</t>
  </si>
  <si>
    <t>MORA BECERRA, CARMEN ROSA</t>
  </si>
  <si>
    <t>NIEVES , LUZ TERESA</t>
  </si>
  <si>
    <t>ASCANIO , AURA YOLANDA</t>
  </si>
  <si>
    <t>YANEZ GARCIA, EMILIO ANTONIO</t>
  </si>
  <si>
    <t>MOTA DE THIELEN, ELBA ISABEL</t>
  </si>
  <si>
    <t>PEREZ RIOS, ARGENIS ANDRES</t>
  </si>
  <si>
    <t>CARRILLO CRESPO, ANTONIA MELANIA</t>
  </si>
  <si>
    <t>MONTESINO MORENO, HECTOR RAMON</t>
  </si>
  <si>
    <t>RUDAS , HILARIO ENRIQUE</t>
  </si>
  <si>
    <t>PRADO LEON, LEIDA ISABEL</t>
  </si>
  <si>
    <t>VEITIA  , YOMAIRA BEATRIZ</t>
  </si>
  <si>
    <t>SIERRA DE CHAVEZ, DORIS ALICIA</t>
  </si>
  <si>
    <t>REGARDIZ DE BARRAGAN, LOURDES ADELINA</t>
  </si>
  <si>
    <t>BURGOS AVILA, OMAR JOSE</t>
  </si>
  <si>
    <t>ROSALES FIERRO, ALEXIA DEL VALLE</t>
  </si>
  <si>
    <t>GOA GALINDO, TANIA JOSEFINA</t>
  </si>
  <si>
    <t>AMEZAGA DE AMAS, MIRIAN COROMOTO</t>
  </si>
  <si>
    <t>URQUIOLA  , EDGAR COROMOTO</t>
  </si>
  <si>
    <t>CARPIO , JOSE MIGUEL</t>
  </si>
  <si>
    <t>CASADIEGO DE ARRIBAS, MATILDE ELENA</t>
  </si>
  <si>
    <t>KEY , TIRSA MARIA</t>
  </si>
  <si>
    <t>CEDEÑO , JULIO CESAR</t>
  </si>
  <si>
    <t>GARCIA DE BLANCHARD, MORELLA COROMOTO</t>
  </si>
  <si>
    <t>MORENO RODRIGUEZ, YRIS VIOLETA</t>
  </si>
  <si>
    <t>PIÑEREZ DE VILLEGAS, ANA JULIA</t>
  </si>
  <si>
    <t>SARMIENTO DE RODRIGUEZ, EDITH CRISTINA</t>
  </si>
  <si>
    <t>DE GOUVEIA MENDOZA, MARIA GUARETT</t>
  </si>
  <si>
    <t>POLANCO CALDERA, GREGORIO ULBANO</t>
  </si>
  <si>
    <t>RAMOS CARDOZO, MARIA TERESA</t>
  </si>
  <si>
    <t>SERRANO ORTIZ, ORLANDO RAFAEL</t>
  </si>
  <si>
    <t>MONTES , LUISA ANTONIA</t>
  </si>
  <si>
    <t>ANDRADE DE GLECIANO, CRUZ MAGDALENA</t>
  </si>
  <si>
    <t>VALLENILLA DE MAZA, SONIA MARGARITA</t>
  </si>
  <si>
    <t>GUARACHE DE CHACON, CARMEN ELIZABETH</t>
  </si>
  <si>
    <t>MARVAL VARGAS, JESUS ARISTIDES</t>
  </si>
  <si>
    <t>RODRIGUEZ ZERPA, CARMEN R</t>
  </si>
  <si>
    <t>FUENTES DE MARCANO, ELYS MARGARITA</t>
  </si>
  <si>
    <t>MOSQUERA DE VARGAS, LAIDA MAGDALENA</t>
  </si>
  <si>
    <t>TIMAURE PEREZ, ENIO GUSTAVO</t>
  </si>
  <si>
    <t>CAMACARO DE MOLINA, NINFA TEOTISTE</t>
  </si>
  <si>
    <t>TEJERA DE AVENDAÑO, GLORIA MARIA</t>
  </si>
  <si>
    <t>CARPIO COLMENARES, AIXA MERCEDES</t>
  </si>
  <si>
    <t>RAMOS DE SUAREZ, PETRA ISABEL</t>
  </si>
  <si>
    <t>BERMUDEZ MEDINA, EDUARDO RAFAEL</t>
  </si>
  <si>
    <t>ALVARADO , OLGA MARIA</t>
  </si>
  <si>
    <t>OSORIO CEBALLOS, LUIS ALFONSO</t>
  </si>
  <si>
    <t>PEREZ CONTRERAS, BELKYS ODALIS</t>
  </si>
  <si>
    <t>VARELA DAZA, JOSE ARMANDO</t>
  </si>
  <si>
    <t>VIVAS , NUBIA ESPERANZA</t>
  </si>
  <si>
    <t>CONTRERAS GONZALEZ, NELIDA ROSA</t>
  </si>
  <si>
    <t>ESCALANTE CHACON, GILTER ANTONIO</t>
  </si>
  <si>
    <t>NIÑO  , BLANCA ROSA</t>
  </si>
  <si>
    <t>HERNANDEZ GONZALEZ, MARITZA DEL CARMEN</t>
  </si>
  <si>
    <t>BORRERO MONTOYA, ALBA ROSA</t>
  </si>
  <si>
    <t>RODRIGUEZ RAMIREZ, GLADYS MARGARITA</t>
  </si>
  <si>
    <t>VILLAMIZAR RICO, CARLOS E</t>
  </si>
  <si>
    <t>PARADA DE MALDONADO, ROSA AURA</t>
  </si>
  <si>
    <t>MARQUEZ DE MORALES, DEBORA  DEL CARMEN</t>
  </si>
  <si>
    <t>SAYAGO DE COLMENARES, LUDIAN DE JESUS</t>
  </si>
  <si>
    <t>NINO NINO, JOSE TRINIDAD</t>
  </si>
  <si>
    <t>PARRA  , NIEVES MAGALLY</t>
  </si>
  <si>
    <t>PEREZ COLMENARES, MARIA EUMELIA</t>
  </si>
  <si>
    <t>MOLINA CHACON, JOSE GERARDO</t>
  </si>
  <si>
    <t>CASTRO , GABRIEL ANGEL</t>
  </si>
  <si>
    <t>MANOSALVA COLMENARES, ZAIDE ESPERANZA</t>
  </si>
  <si>
    <t>ESTANGA DE NARVAEZ, AMELIA DEL VALLE</t>
  </si>
  <si>
    <t>LIENDO , MARIA TERESA</t>
  </si>
  <si>
    <t>GALVIS ALVAREZ, FREDDY JOSE</t>
  </si>
  <si>
    <t>CHIPAMO , CRUZ LEONIDAS</t>
  </si>
  <si>
    <t>CERMEÑO LUCES, CARMEN GUMERSINDA</t>
  </si>
  <si>
    <t>FLORES DE VELASQUEZ, CARMEN MERCEDES</t>
  </si>
  <si>
    <t>GOMEZ LAREZ, JESUS CELESTINO</t>
  </si>
  <si>
    <t>RAMIREZ DE GUAREPE, CELESTINA DEL VALLE</t>
  </si>
  <si>
    <t>GUANIQUE ALFARO, CARMEN ANTONIA</t>
  </si>
  <si>
    <t>TREMARIA DE GUERRA, RAMONA LIDUVINA</t>
  </si>
  <si>
    <t>CUECHE  , OMAIRA COROMOTO</t>
  </si>
  <si>
    <t>YAGUARAN GUAINA, TOMAS E</t>
  </si>
  <si>
    <t>UNAMO DE CAMPOS, ISBELIA JOSEFINA</t>
  </si>
  <si>
    <t>GUERRA MONROY, ANDRES JEOVANNY</t>
  </si>
  <si>
    <t>GUERRA CABRERA, JESUS RAFAEL</t>
  </si>
  <si>
    <t>GUAINA , BAUDILIO ENRIQUE</t>
  </si>
  <si>
    <t>QUIARO DE IGUARO, FRANCIA JOSEFINA</t>
  </si>
  <si>
    <t>LAMOGLIA MENDOZA, GERMAN GUSTAVO JUSTINO</t>
  </si>
  <si>
    <t>GALAVIS CARVAJAL, MIGDALIA COROMOTO</t>
  </si>
  <si>
    <t>MARAIMA PINTO, ASENCION ROMELIA</t>
  </si>
  <si>
    <t>DIAZ MARTINEZ, MARLENE CECILIA</t>
  </si>
  <si>
    <t>AMUNDARAY RAMOS, RUBEN ANTONIO</t>
  </si>
  <si>
    <t>SANCHEZ DIAZ, ELENA DEL CARMEN</t>
  </si>
  <si>
    <t>GONZALEZ DE VIVAS, NELLY BEATRIZ</t>
  </si>
  <si>
    <t>GUZMAN PEREZ, MIRIAM JOSEFINA</t>
  </si>
  <si>
    <t>RAMIREZ , DILIA MERCEDES</t>
  </si>
  <si>
    <t>MELEAN CASTILLO, FELIX EDUARDO</t>
  </si>
  <si>
    <t>CASTILLO CASTILLO, LEJIS COROMOTO</t>
  </si>
  <si>
    <t>PEREZ HIJUELO, BLANCA ROSA</t>
  </si>
  <si>
    <t>GUTIERREZ CLEMENTE, JULIO CESAR</t>
  </si>
  <si>
    <t>PERDOMO RODRIGUEZ, SILVIA DEL CARMEN</t>
  </si>
  <si>
    <t>RIVAS , HILCE MAYELINA</t>
  </si>
  <si>
    <t>AVANCIN , ALEIDA PASTORA</t>
  </si>
  <si>
    <t>ARIAS D HOY, BLANCA ANTONIA</t>
  </si>
  <si>
    <t>VIVAS DE RODRIGUEZ, LIGIA ESPERANZA</t>
  </si>
  <si>
    <t>GALLARDO BERMUDEZ, DEBORA ANDREA</t>
  </si>
  <si>
    <t>GUEVARA DE PACHECO, BLANCA MILADYS</t>
  </si>
  <si>
    <t>CASTILLO DE PINEDA, NORIS MARINA</t>
  </si>
  <si>
    <t>GARCIA PERDOMO, ALFREDO JOSE</t>
  </si>
  <si>
    <t>FERNANDEZ , NICOLAS COROMOTO</t>
  </si>
  <si>
    <t>OVALLOS SANCHEZ, ROSA MARIA</t>
  </si>
  <si>
    <t>ROJAS , RUBEN DARIO</t>
  </si>
  <si>
    <t>ABREU DE NAVARRO, CAMELIA MERCEDES</t>
  </si>
  <si>
    <t>ALTUVE DE BAÑEZ, NANCY</t>
  </si>
  <si>
    <t>MONGES , TRINA ISABEL</t>
  </si>
  <si>
    <t>GUZMAN TIRADO, ROSALBA ELENA</t>
  </si>
  <si>
    <t>MARTINEZ CACERES, LUIS E</t>
  </si>
  <si>
    <t>INFANTE DE MEJIAS, GRIMILDA DE JESUS</t>
  </si>
  <si>
    <t>ARAUJO BENCOMO, JOSE FEDERICO</t>
  </si>
  <si>
    <t>AQUINO , DEISY MARIA</t>
  </si>
  <si>
    <t>MONCADA DE RODRIGUEZ, CLARA MARGARITA</t>
  </si>
  <si>
    <t>SOTO DE SANDOVAL, ANA ROSA</t>
  </si>
  <si>
    <t>IGUARO MARCANO, JUAN ANTONIO</t>
  </si>
  <si>
    <t>ARAUJO , JORGE LUIS</t>
  </si>
  <si>
    <t>MARTINEZ HERNANDEZ, ESTHER ALICIA</t>
  </si>
  <si>
    <t>URREA , LUIS HUMBERTO</t>
  </si>
  <si>
    <t>NIEVES PEREZ, RAMON FAUSTO</t>
  </si>
  <si>
    <t>MONTAÑO HERNANDEZ, MARITZA DEL VALLE</t>
  </si>
  <si>
    <t>PEREZ MICHELENA, LUIS RAMON</t>
  </si>
  <si>
    <t>MORENO DE LINARES, MARITZA DE JESUS</t>
  </si>
  <si>
    <t>CALDERA QUINTANA, LUIS  DE LA SANTIMA TRINI</t>
  </si>
  <si>
    <t>SESTY PACHECO, YOLANDA YAJAIRA</t>
  </si>
  <si>
    <t>FINOL RODRIGUEZ, NELSON ANTONIO</t>
  </si>
  <si>
    <t>CARBALLO DUARTE, ROBERTO MATIAS</t>
  </si>
  <si>
    <t>PACHECO TESORERO, OSMAN JESUS</t>
  </si>
  <si>
    <t>LOPEZ TOSTA, ZAIDA ISABEL</t>
  </si>
  <si>
    <t>GUTIERREZ DURAN, RENE FRANCISCO</t>
  </si>
  <si>
    <t>CONTRERAS ANTELIZ, ELDA MARIA</t>
  </si>
  <si>
    <t>SANDOVAL MARCIALES, ZAIDA MARIA</t>
  </si>
  <si>
    <t>LEON DE UJUETA, ANA CECILIA</t>
  </si>
  <si>
    <t>HERNANDEZ NUÑEZ, OSCAR ANTONIO</t>
  </si>
  <si>
    <t>RODRIGUEZ CAPRILES, CARLOS SIMON</t>
  </si>
  <si>
    <t>DURAN , CESAR OMAR</t>
  </si>
  <si>
    <t>RAMIREZ URRIETA, IRIS MIREYA</t>
  </si>
  <si>
    <t>PEÑA CHACON, MIRIAM COROMOTO</t>
  </si>
  <si>
    <t>CRUCES CONTRERAS, CARMEN ALICIA</t>
  </si>
  <si>
    <t>YEPEZ , EDITA COROMOTO</t>
  </si>
  <si>
    <t>HURTADO PEREZ, ADA CARLOTA</t>
  </si>
  <si>
    <t>GOMEZ  , AMILCAR GUSTAVO</t>
  </si>
  <si>
    <t>CISNEROS DE FIGUERA, CARMEN COROMOTO</t>
  </si>
  <si>
    <t>CUEVAS  MARQUEZ, YOLANDA ZORAIDA</t>
  </si>
  <si>
    <t>MEJIAS RUIZ, ANA RAMONA</t>
  </si>
  <si>
    <t>VALERO MONSALVE, JOSE CONCEPCION</t>
  </si>
  <si>
    <t>AZOCAR RODRIGUEZ, OMAR RAMON</t>
  </si>
  <si>
    <t>HERNANDEZ BELLIZIA, NELLY  CANDELARIA</t>
  </si>
  <si>
    <t>GARRIDO MONSALVE, HEVELLISE MARLENE</t>
  </si>
  <si>
    <t>CAMEJO IZQUIERDO, PEDRO JOSE</t>
  </si>
  <si>
    <t>GOMEZ , LILIA DEL VALLE</t>
  </si>
  <si>
    <t>CALVETTI SEVILLA, WELQUIZ YADIRA</t>
  </si>
  <si>
    <t>ESCALANTE GUERRERO, MARIA MAGDALENA</t>
  </si>
  <si>
    <t>GONZALEZ DE HUERFANO, MARIA VALENTINA</t>
  </si>
  <si>
    <t>MARTUCCI GRATEROL, IRAIDA JOSEFINA</t>
  </si>
  <si>
    <t>SANTIAGO RANGEL, ELIO DE JESUS</t>
  </si>
  <si>
    <t>REALZA HERNANDEZ, MARITZA DEL CARMEN</t>
  </si>
  <si>
    <t>GAMEZ RAMIREZ, PEDRO ANTONIO</t>
  </si>
  <si>
    <t>CARREÑO RODRIGUEZ, FRANKLIN JOSE</t>
  </si>
  <si>
    <t>PEREZ GUTIERREZ, HORACIO E</t>
  </si>
  <si>
    <t>GARCIA DE BRACHO, MORELLA JOSEFINA</t>
  </si>
  <si>
    <t>LOPEZ DE MUÑOZ, JOSEFA RAMONA</t>
  </si>
  <si>
    <t>SIERRA MARRERO, EUGENIO NICOLAS</t>
  </si>
  <si>
    <t>ACEVEDO MORENO, CARLOS JOSE</t>
  </si>
  <si>
    <t>SILVA GONZALEZ, HONORIA COROMOTO</t>
  </si>
  <si>
    <t>UZCATEGUI MENDEZ, MARIA CECILIA</t>
  </si>
  <si>
    <t>DIAZ , LUISA CANDELARIA</t>
  </si>
  <si>
    <t>RODRIGUEZ GRATEROL, EGILDA MERCEDES</t>
  </si>
  <si>
    <t>BARRIENTOS HURTADO, ROSA ALBA</t>
  </si>
  <si>
    <t>CAMACARO , LIGIA MARIA</t>
  </si>
  <si>
    <t>PAREDES SEIJAS, MARYORI JOSEFINA</t>
  </si>
  <si>
    <t>PULVIAC BETANCOURT, ANDREINA ELVIRA</t>
  </si>
  <si>
    <t>FERNANDEZ BRICENO, JOSE DEL CARMEN</t>
  </si>
  <si>
    <t>REYES RODRIGUEZ, FERNANDO JABIER</t>
  </si>
  <si>
    <t>RIVERO FERNANDEZ, RAMON JESUS</t>
  </si>
  <si>
    <t>CUBILLAN DE CUENCA, LIBIA ZULAY</t>
  </si>
  <si>
    <t>OCHOA SIVIRA, ANDRES DANIEL</t>
  </si>
  <si>
    <t>AZUAJE DE GUEVARA, NORMA ADELA</t>
  </si>
  <si>
    <t>VIDAL  , ANGEL FREDDY</t>
  </si>
  <si>
    <t>MUJICA  DE LUSINCHI, GLADYS LEONOR</t>
  </si>
  <si>
    <t>RAMIREZ COLMENARES, JOSE LINARES</t>
  </si>
  <si>
    <t>ARAUJO DE BASTIDAS, CLARA EDITA</t>
  </si>
  <si>
    <t>GUACARE , ERASMA MARGARITA</t>
  </si>
  <si>
    <t>SANCHEZ SUAREZ, FRANCISCO R</t>
  </si>
  <si>
    <t>PADRON MENA, EURO RAMON</t>
  </si>
  <si>
    <t>RODRIGUEZ ROMERO, OMAIRA AMADA</t>
  </si>
  <si>
    <t>PARRA FORT, XIOMARA JOSEFINA</t>
  </si>
  <si>
    <t>GONZALEZ MUJICA, ERNESTO ENRIQUE</t>
  </si>
  <si>
    <t>MANEIRO ROSALES, NANCY JOSEFINA</t>
  </si>
  <si>
    <t>MANEIRO ROSALES, ROSA MARINA</t>
  </si>
  <si>
    <t>RENGIFO DE TOVAR, PRICCILA  COROMOTO</t>
  </si>
  <si>
    <t>PINO DE HERNANDEZ, ADELINA MARIA</t>
  </si>
  <si>
    <t>PALMA VILLAPAREDES, XIOMARA</t>
  </si>
  <si>
    <t>PENA BRICENO, ENDER ENRIQUE</t>
  </si>
  <si>
    <t>PUNCELES DE MACERO, AURA PASTORA</t>
  </si>
  <si>
    <t>VENTURA DE ALVIZU, GLADYS JOSEFINA</t>
  </si>
  <si>
    <t>LAMUÑO , JOSE RAFAEL</t>
  </si>
  <si>
    <t>BRACHO AGUERO, LEONEL ALBERTO</t>
  </si>
  <si>
    <t>ASCANIO DE FARIAS, CARMEN CECILIA</t>
  </si>
  <si>
    <t>CORTEZ PIÑANGO, INES MARIA</t>
  </si>
  <si>
    <t>CAMPELO ALVAREZ, ELI JACOBO</t>
  </si>
  <si>
    <t>FIGUERA DE FERNANDEZ, CARMEN LUCIA</t>
  </si>
  <si>
    <t>MIRANDA TERAN, CARMEN IGNACIA</t>
  </si>
  <si>
    <t>GOMEZ CORREDOR, LUIS ALEXIS</t>
  </si>
  <si>
    <t>MARCANO RODRIGUEZ, CARMEN ELEONCIA</t>
  </si>
  <si>
    <t>LOPEZ , GUILLERMO ANTONIO</t>
  </si>
  <si>
    <t>LUGO , VICTOR JOSE</t>
  </si>
  <si>
    <t>SILANO CASTRO, YURAIMA TERESA</t>
  </si>
  <si>
    <t>GONZALEZ DE MALAVE, LUISA DEL CARMEN</t>
  </si>
  <si>
    <t>MARTINEZ PEREZ, ROSELIS MARGARITA</t>
  </si>
  <si>
    <t>TORRES LEON, FELIX OMAR</t>
  </si>
  <si>
    <t>ROJAS DE RODRIGUEZ, NEREIDA ESTHER</t>
  </si>
  <si>
    <t>RONDON , LOURDES YUDEIMA</t>
  </si>
  <si>
    <t>RODRIGUEZ GUEVARA , NICOMEDES ANTONIO</t>
  </si>
  <si>
    <t>TERAN BETANCOURT, RAMONA COROMOTO</t>
  </si>
  <si>
    <t>HERNANDEZ  DE QUINTERO, IRENE DEL CARMEN</t>
  </si>
  <si>
    <t>LINARES CAMACARO, JUAN LUIS</t>
  </si>
  <si>
    <t>SEGOVIA  , AURORA DEL CARMEN</t>
  </si>
  <si>
    <t>MANUITT HERNANDEZ, ALFREDO DE JESUS</t>
  </si>
  <si>
    <t>RIVAS NUÑEZ, MIGUEL DOMINGO</t>
  </si>
  <si>
    <t>URBINA , RUFA MICAELA</t>
  </si>
  <si>
    <t>DELGADO MELENDEZ, MANUEL ANTONIO</t>
  </si>
  <si>
    <t>FLAMES MEZA, MANUEL BENIGNO</t>
  </si>
  <si>
    <t>LEDEZMA , FREDDY RAFAEL</t>
  </si>
  <si>
    <t>VARGAS , JOSE FRANCISCO</t>
  </si>
  <si>
    <t>ACOSTA DEL CORRAL, MARBELLA JOSEFINA</t>
  </si>
  <si>
    <t>FERNANDEZ BENITEZ, ISABEL DEL CARMEN</t>
  </si>
  <si>
    <t>CASTELLANOS VASQUEZ, SIMON ANTONIO</t>
  </si>
  <si>
    <t>GIL , ALIRIO DEL CARMEN</t>
  </si>
  <si>
    <t>PERDOMO HURTADO, ADOLFO ANTONIO</t>
  </si>
  <si>
    <t>VILORIA DE MONTILLA, CARMEN JOSEFINA</t>
  </si>
  <si>
    <t>MERCADO  , MARIA ALCIRA</t>
  </si>
  <si>
    <t>TERAN  DE FALCON, MARIA  TERESA</t>
  </si>
  <si>
    <t>BARRIOS MEJIA, GEORGINA DEL CARMEN</t>
  </si>
  <si>
    <t>VASQUEZ BECERRA, MARIA ESPERANZA</t>
  </si>
  <si>
    <t>MONTILLA , CARMEN RAMONA</t>
  </si>
  <si>
    <t>LA CRUZ MARQUEZ, NANCI GERTRUDIS</t>
  </si>
  <si>
    <t>ARAUJO BRICENO, MARIA AUXILIDORA</t>
  </si>
  <si>
    <t>VILORIA  , ELBA ROSA</t>
  </si>
  <si>
    <t>RIVERO ARIAS, CARMEN DELIA</t>
  </si>
  <si>
    <t>LUCENA GARCIA, HUGO JESUS</t>
  </si>
  <si>
    <t>GIL , JORGE LUIS</t>
  </si>
  <si>
    <t>MARIN URDANETA, LIGIA JOSEFINA</t>
  </si>
  <si>
    <t>PEÑA VALERO, ELIDA DEL CARMEN</t>
  </si>
  <si>
    <t>LOPEZ SEGOVIA, ANTONIO ALCIRES</t>
  </si>
  <si>
    <t>OLIVAR BASTIDAS, LUIS ALBERTO</t>
  </si>
  <si>
    <t>MATHEUS RIVAS, MARIA DEYAMIRA</t>
  </si>
  <si>
    <t>MENDOZA DE VILLAMIZAR, YOLANDA RAMONA</t>
  </si>
  <si>
    <t>LEAL VIERAS, CARMEN BEATRIZ</t>
  </si>
  <si>
    <t>CARLY FERRER, ROSA ALBINA</t>
  </si>
  <si>
    <t>LOZANO ARENAS, JORGE ELIECER</t>
  </si>
  <si>
    <t>GUTIERREZ MARQUEZ, HADA MARGARITA</t>
  </si>
  <si>
    <t>SUNIAGA DE GOMEZ, ARELIS MARIA</t>
  </si>
  <si>
    <t>LUGO DE ABREU, ELISA DEL VALLE</t>
  </si>
  <si>
    <t>MARTINEZ ROJAS, MARIA JOSEFINA</t>
  </si>
  <si>
    <t>ESPINOZA BETANCOURT, FRANCISCO MARIA</t>
  </si>
  <si>
    <t>GOMEZ DE RUIZ, FELIPA JOSEFINA</t>
  </si>
  <si>
    <t>BRAVO DE BRITO, ISAURA DEL VALLE</t>
  </si>
  <si>
    <t>CARRIZALES RIVERO, CARMEN MARGARITA</t>
  </si>
  <si>
    <t>GONZALEZ  , RAFAEL JOSE</t>
  </si>
  <si>
    <t>RAMIREZ DE ARREAZA, CHIQUINQUIRA DEL ROSARIO</t>
  </si>
  <si>
    <t>PERAZA SANCHEZ, XIOMARA ELENA</t>
  </si>
  <si>
    <t>RIVERO , JUANA IRENE</t>
  </si>
  <si>
    <t>CAMPERO DE MANUITT, ELENA EMPERATRIZ</t>
  </si>
  <si>
    <t>REVERON DE ALVAREZ, YAJAIRA COROMOTO</t>
  </si>
  <si>
    <t>SERRANO HENRIQUEZ, FREDDY JOSE</t>
  </si>
  <si>
    <t>ROJAS MARTINEZ, JESUS ALFREDO</t>
  </si>
  <si>
    <t>FLORES BURGOS, JUAN CARLOS</t>
  </si>
  <si>
    <t>LEDEZMA DE GONZALEZ, LEOPOLDA NELLY</t>
  </si>
  <si>
    <t>CRUZ GONZALEZ, NERY LUCIA</t>
  </si>
  <si>
    <t>LEON PESCOSO, JESUS HUMBERTO</t>
  </si>
  <si>
    <t>BENAVIDES ACOSTA, ANGELA  ROSA</t>
  </si>
  <si>
    <t>OCANTO ORTA, MANUEL ANTONIO</t>
  </si>
  <si>
    <t>AGUIAR CRUZ, CARLOS EDUARDO</t>
  </si>
  <si>
    <t>TORREALBA MARTINEZ, JOSE RAFAEL</t>
  </si>
  <si>
    <t>HURTADO , MIRNA MARIA</t>
  </si>
  <si>
    <t>LEON , ALICIA JOSEFINA</t>
  </si>
  <si>
    <t>GONZALEZ PRIETO, CLARA MARINA</t>
  </si>
  <si>
    <t>AMORA  BLANCO, RENE FRANCISCO</t>
  </si>
  <si>
    <t>FUENMAYOR VARGAS, JAIRO ERNESTO</t>
  </si>
  <si>
    <t>LA SALVIA TOVAR, YELITZA MARGARITA</t>
  </si>
  <si>
    <t>BRAVO MARRERO, ZULAY COROMOTO</t>
  </si>
  <si>
    <t>RAMIREZ , ROSA MARIA</t>
  </si>
  <si>
    <t>SOLANO DE URDANETA , MARJORI DEL CARMEN</t>
  </si>
  <si>
    <t>VENEGAS  RONDON, JULIO CESAR DE LA COROMOTO</t>
  </si>
  <si>
    <t>GONZALEZ ALVAREZ, JULIO CESAR</t>
  </si>
  <si>
    <t>NAVARRO FLORES, PEDRO JESUS</t>
  </si>
  <si>
    <t>PAOLINI DE ESTANCONA, DULCE MARIA</t>
  </si>
  <si>
    <t>BONILLA OLIVEROS, DULFA MARINA</t>
  </si>
  <si>
    <t>GONZALEZ VEGAS, HECTOR JOSE</t>
  </si>
  <si>
    <t>GUEVARA , CARMEN CAROLINA</t>
  </si>
  <si>
    <t>VASQUEZ ANDRADE, ANA GENOVEVA</t>
  </si>
  <si>
    <t>PINTO GONZALEZ, JULIO CESAR</t>
  </si>
  <si>
    <t>AGUIAR FRANCO, JOSE RAFAEL</t>
  </si>
  <si>
    <t>RAMIREZ RODRIGUEZ, MARIA ROSAURA</t>
  </si>
  <si>
    <t>RIVERO , JOSE RAFAEL</t>
  </si>
  <si>
    <t>GARCIA VIÑA, LEIDIS MARGARITA</t>
  </si>
  <si>
    <t>LA FONT RODRIGUEZ, LENIS DEL VALLE</t>
  </si>
  <si>
    <t>RIOS  , NIEVES DEL VALLE</t>
  </si>
  <si>
    <t>VALOA CAMPOS, OSCAR ANTONIO</t>
  </si>
  <si>
    <t>HERNANDEZ HERNANDEZ, IDAIS DE JESUS</t>
  </si>
  <si>
    <t>MOSQUERA PADRON, CARMEN JOSEFINA</t>
  </si>
  <si>
    <t>VILLEGAS MEJIAS, JOSE DE LOS SANTOS</t>
  </si>
  <si>
    <t>COLINA DE FERNANDEZ, DIGNA RAMONA</t>
  </si>
  <si>
    <t>PEREZ ORDOÑEZ, ELIZABETH</t>
  </si>
  <si>
    <t>CATARI RODRIGUEZ, MIREYA ANTONIA</t>
  </si>
  <si>
    <t>PIÑA PINEDA, ROSA IVONNE</t>
  </si>
  <si>
    <t>SANCHEZ  MONTERO, OLIVA DEL CARMEN</t>
  </si>
  <si>
    <t>ULLOA RAMOS, BELKIS PASTORA</t>
  </si>
  <si>
    <t>YANEZ DE BARTOLINI, NELIDA  FRANCISCA</t>
  </si>
  <si>
    <t>MANFREDI CHIRINOS, MARITZA MAGDALENA</t>
  </si>
  <si>
    <t>VARGAS ESCALONA, NORYS PASTORA</t>
  </si>
  <si>
    <t>PEREZ VASQUEZ, HECTOR JOSE</t>
  </si>
  <si>
    <t>OLLARVE  , ZULEIMA RAMONA</t>
  </si>
  <si>
    <t>LOPEZ FLEITES, BLANCA NIEVES</t>
  </si>
  <si>
    <t>GARCIA ROMERO, MAGLENIS MARGARITA</t>
  </si>
  <si>
    <t>GARCIA ROMERO, LESBIA ANTONIA</t>
  </si>
  <si>
    <t>GUINDO DE MENA, ESTHER DEL CARMEN</t>
  </si>
  <si>
    <t>DIAZ SALDEÑO, ANA ISABEL</t>
  </si>
  <si>
    <t>MELENDEZ DE LEAL, NELLY CLARET</t>
  </si>
  <si>
    <t>RON ROJAS, GLADIS DEL VALLE</t>
  </si>
  <si>
    <t>FIGUEROA , MIRIAM JOSEFINA</t>
  </si>
  <si>
    <t>ALCALA , JOAQUINA DEL CARMEN</t>
  </si>
  <si>
    <t>GIL VILLANUEVA, SONIA ESPERANZA</t>
  </si>
  <si>
    <t>BOLIVAR DE BARRIOS, ISABEL FELICIA</t>
  </si>
  <si>
    <t>MENDOZA  , MARIA EUFEMIA</t>
  </si>
  <si>
    <t>GUTIERREZ ARANGUREN, NORKA JOSEFINA</t>
  </si>
  <si>
    <t>MENDIA OROPEZA, GLORIA MARINA</t>
  </si>
  <si>
    <t>MILANO , JUAN RAFAEL</t>
  </si>
  <si>
    <t>BLANCO , SANTA ANA</t>
  </si>
  <si>
    <t>LICONTE GONZALEZ, MARIA CARIDAD</t>
  </si>
  <si>
    <t>HERNANDEZ SOSA, JUAN ALFREDO</t>
  </si>
  <si>
    <t>MONTILLA DE TOLEDO, GISELA  ZORAIDA</t>
  </si>
  <si>
    <t>RAMIREZ  , ANA MERCEDES</t>
  </si>
  <si>
    <t>CANIZALEZ , MARIA VIRGINIA</t>
  </si>
  <si>
    <t>PEÑA TOVAR, MIRLA BEATRIZ</t>
  </si>
  <si>
    <t>GONZALEZ ROMERO, JUAN VIDAL</t>
  </si>
  <si>
    <t>TORRES LINARES, SANTA FELICIA</t>
  </si>
  <si>
    <t>MORILLO LINARES, RAMON MODESTO</t>
  </si>
  <si>
    <t>ANGULO DE BOLIVAR, NELLY COROMOTO</t>
  </si>
  <si>
    <t>VALENZUELA , MIRTHA DE LA CONCEPCION</t>
  </si>
  <si>
    <t>MARTINEZ DE HERNANDEZ, HILDA ROSA</t>
  </si>
  <si>
    <t>ARANGUREN , MARCOS ERNESTO</t>
  </si>
  <si>
    <t>NAVAS DE URDANETA, ENMA JOSEFINA</t>
  </si>
  <si>
    <t>JIMENEZ RIVERO, IDEETTE JOSEFINA</t>
  </si>
  <si>
    <t>KEY MUJICA, JORGE LUIS</t>
  </si>
  <si>
    <t>RODRIGUEZ DE HERNANDEZ, GLADYS COROMOTO</t>
  </si>
  <si>
    <t>VILLALBA PEREZ, SANDRA CONCEPCION COROMO</t>
  </si>
  <si>
    <t>ROJAS MAVARES, IVAN RAFAEL</t>
  </si>
  <si>
    <t>PERAZA PAZ, YOLANDA ISABEL</t>
  </si>
  <si>
    <t>RIVERO  DE SEGOVIA, GLADYS MARIA</t>
  </si>
  <si>
    <t>BURGUILLOS  , JOSE ANTONIO</t>
  </si>
  <si>
    <t>HIDALGO LOPEZ, RAMON JOSE</t>
  </si>
  <si>
    <t>OMAÑA TORO, ANGEL PUBLIO</t>
  </si>
  <si>
    <t>RIVAS GARCIA, EVENCIO DE LA CRUZ</t>
  </si>
  <si>
    <t>HEREDIA DUQUE, LUIS ENRIQUE</t>
  </si>
  <si>
    <t>FUENTES , MILAGRO DEL VALLE</t>
  </si>
  <si>
    <t>ALVIAREZ PEREZ, ISABEL TERESA</t>
  </si>
  <si>
    <t>ARIAS HIDALGO, REINALDO JOSE</t>
  </si>
  <si>
    <t>CONTRERAS JAIMES, THAIS GUADALUPE</t>
  </si>
  <si>
    <t>CARRERO , ANA THAIS</t>
  </si>
  <si>
    <t>ACOSTA , MIGUEL ENRIQUE</t>
  </si>
  <si>
    <t>DUARTE MUNOZ, OSCAR GERMAN</t>
  </si>
  <si>
    <t>SOJO , CARMEN ZORAIDA</t>
  </si>
  <si>
    <t>DAVILA DE RUIZ, BETTY JOSEFINA</t>
  </si>
  <si>
    <t>GUANIPA DE ORTEGA, CARMEN ADOLIA</t>
  </si>
  <si>
    <t>LANTEN SANCHEZ, MARIA EDICTA</t>
  </si>
  <si>
    <t>OSES , ANTONIO RAMON</t>
  </si>
  <si>
    <t>BLANCO CEBALLOS, MARIA AUXILIADORA</t>
  </si>
  <si>
    <t>MOORE MORALES, BENJAMIN EBENEZER</t>
  </si>
  <si>
    <t>BARRETO SARRAUTE, GERARDO TOMAS</t>
  </si>
  <si>
    <t>SIFONTES  , LOURDES MARGARITA</t>
  </si>
  <si>
    <t>GOMEZ GONZALEZ, CARMEN DORINA</t>
  </si>
  <si>
    <t>AGUILAR GONZALEZ, YASMIN MARGARITA</t>
  </si>
  <si>
    <t>RAMIREZ GONZALEZ, EDGAR EMILIO</t>
  </si>
  <si>
    <t>CHACON  , MIGDALIA COROMOTO</t>
  </si>
  <si>
    <t>CAMACHO MARTINEZ, MIREYA BEATRIZ</t>
  </si>
  <si>
    <t>MUJICA MUJICA, GREGORIA ELENA</t>
  </si>
  <si>
    <t>GIL SOSA, SILENIA MARGARITA</t>
  </si>
  <si>
    <t>MARQUEZ AGUANA, MIGDALIA COROMOTO</t>
  </si>
  <si>
    <t>YANEZ NIETO, EDDA ALICIA</t>
  </si>
  <si>
    <t>VASQUEZ LAGONEL, OMAR E</t>
  </si>
  <si>
    <t>OSTOS HERRERA, HECTOR ORLANDO</t>
  </si>
  <si>
    <t>BLANCO PINTO , MARIBEL ELIZABETH</t>
  </si>
  <si>
    <t>GARCIA QUINTANA, REINA MARIA</t>
  </si>
  <si>
    <t>RIVERA FRANCO, LIRY MAGALY</t>
  </si>
  <si>
    <t>HERRERA , DILCIA MARIA</t>
  </si>
  <si>
    <t>ABRAHAM  AMAYA, SONIA MARGARITA</t>
  </si>
  <si>
    <t>OLIVERO DE DIAZ, NELLY MERCEDES</t>
  </si>
  <si>
    <t>URBINA DE GONZALEZ, SONIA MILAGROS</t>
  </si>
  <si>
    <t>URBINA DE ALVAREZ, NORMA MARGARITA</t>
  </si>
  <si>
    <t>BORGES DE AGUILAR, LUHIN GILDA</t>
  </si>
  <si>
    <t>SALAZAR DE SILVA, MIREYA JOSEFINA</t>
  </si>
  <si>
    <t>CARVALLO DE COLMENARES, MERY CIRILA</t>
  </si>
  <si>
    <t>JASPE , FRANCISCO JOSE</t>
  </si>
  <si>
    <t>GOMEZ PEREZ, YRAIDA JOSEFINA</t>
  </si>
  <si>
    <t>OJEDA DE SILVEIRA, MARIA CRISTINA</t>
  </si>
  <si>
    <t>MALPICA BRACAMONTE, ROMULO ISAIAS</t>
  </si>
  <si>
    <t>RUIZ , CARMEN JOSEFINA</t>
  </si>
  <si>
    <t>CAMACHO NUÑEZ, ROSA ELENA</t>
  </si>
  <si>
    <t>OBANDO  , MARIA IRMA</t>
  </si>
  <si>
    <t>RINCONES DE LOPEZ, JUANA  BAUTISTA</t>
  </si>
  <si>
    <t>ARIAS PEREIRA, JOSE DE JESUS</t>
  </si>
  <si>
    <t>HERNANDEZ DE DELGADO, ANA MERCEDES</t>
  </si>
  <si>
    <t>HEREDIA HERNANDEZ, GABY JOSEFINA</t>
  </si>
  <si>
    <t>ROMERO , YOLANDA JOSEFINA</t>
  </si>
  <si>
    <t>ORSETTI REQUENA, JOSE LUIS</t>
  </si>
  <si>
    <t>AVENDAÑO ROJAS, ERVIGIO JOSE</t>
  </si>
  <si>
    <t>BLANCO ARISTIGUETA, PABLO JOSE</t>
  </si>
  <si>
    <t>COVA DE AZCARATE, CRUZ DEL VALLE</t>
  </si>
  <si>
    <t>DIAZ GONZALEZ, JOSE ARMANDO</t>
  </si>
  <si>
    <t>GRUBER DE B, LIUBA M</t>
  </si>
  <si>
    <t>CASTRO LUCENA, NEIDA CECILIA</t>
  </si>
  <si>
    <t>ROJAS MORA, EMILIO CESAR</t>
  </si>
  <si>
    <t>SUAREZ PEÑA, JOSE VICENTE</t>
  </si>
  <si>
    <t>MENDOZA CARRILLO, JOSE REYES</t>
  </si>
  <si>
    <t>GARCIA DE BURGOS, OLGA MARIA</t>
  </si>
  <si>
    <t>CHIRINO DE BENCOMO, MARIA  VICTORIA</t>
  </si>
  <si>
    <t>CORONA , NANCY RAMONA</t>
  </si>
  <si>
    <t>MONSALVE CASTILLO, ANA CRISTINA</t>
  </si>
  <si>
    <t>SALAZAR GIL, LILIAN DEL VALLE</t>
  </si>
  <si>
    <t>ARAUJO DE CUMANA, CARMEN TERESA</t>
  </si>
  <si>
    <t>GONZALEZ PEREZ, LUIS ERNESTO</t>
  </si>
  <si>
    <t>VILLEGAS , IBEHT MILAGRO</t>
  </si>
  <si>
    <t>BRETO PACHECO, ERNESTO JOSE</t>
  </si>
  <si>
    <t>PARRA HERRERA, LUISA JOSEFINA</t>
  </si>
  <si>
    <t>LOPEZ ESCALONA, MIRTA VELIA</t>
  </si>
  <si>
    <t>MARTINEZ CASTILLO, MARTA CAROLINA</t>
  </si>
  <si>
    <t>DEL MORAL DE MARIN, MIREYA JOSEFINA</t>
  </si>
  <si>
    <t>LINARES DE AREVALO, ZADYS LUCIA</t>
  </si>
  <si>
    <t>ORONOZ OJEDA, JESUS MARIA</t>
  </si>
  <si>
    <t>LEON GUERRA, MARITZA DOROTEA</t>
  </si>
  <si>
    <t>FIORITA SEVILLA, MAGALI COROMOTO</t>
  </si>
  <si>
    <t>AGUIRRE CASTELLANOS, JOSE FRANCISCO</t>
  </si>
  <si>
    <t>ARIAS CONDE, ANGELA  DEL VALLE</t>
  </si>
  <si>
    <t>ORTIZ PEREZ, VITALIA ALICIA</t>
  </si>
  <si>
    <t>REYES DE SANGRONA, BELKIS JOSEFINA</t>
  </si>
  <si>
    <t>ESCALANTE CASTILLO, JOSE GONZALO</t>
  </si>
  <si>
    <t>PEREZ RODRIGUEZ, LIGIA JOSEFINA</t>
  </si>
  <si>
    <t>MOLINA CARRERO, ELIA TERESA</t>
  </si>
  <si>
    <t>GUERRERO MONTOYA, MARIA DIGNA</t>
  </si>
  <si>
    <t>VICUNA REY, SIMON AMERICO</t>
  </si>
  <si>
    <t>LIZCANO PERNIA, ORLANDO JOSE</t>
  </si>
  <si>
    <t>ROJAS , JESUS ALFONZO</t>
  </si>
  <si>
    <t>PEREIRA MORENO, LILIA TRINIDAD</t>
  </si>
  <si>
    <t>RUJANO DE JAUREGUI, IRMA JOSEFINA</t>
  </si>
  <si>
    <t>SALAZAR  , ALBA AURORA</t>
  </si>
  <si>
    <t>MORA MORALES, MAXIMA VELLA</t>
  </si>
  <si>
    <t>MONTOYA DE AVENDAÑO, NELLY MAGALI</t>
  </si>
  <si>
    <t>MORENO  , CARMEN CECILIA</t>
  </si>
  <si>
    <t>GANDICA GANDICA, RAFAEL ANTONIO</t>
  </si>
  <si>
    <t>GIL GARCIA, PAULA TERESA</t>
  </si>
  <si>
    <t>HERNANDEZ ESCOBAR, BRAULIA CASTULA</t>
  </si>
  <si>
    <t>PINEDA OCHOA, YOLANDA MARTINA</t>
  </si>
  <si>
    <t>CAMACHO PALACIOS, ANA CECILA</t>
  </si>
  <si>
    <t>ESCALONA SUAREZ, PAUL RAFAEL</t>
  </si>
  <si>
    <t>CASTILLO RODRIGUEZ, PAULA ROSA</t>
  </si>
  <si>
    <t>QUINTERO CONTRERAS, MARIA E</t>
  </si>
  <si>
    <t>PEREIRA , JOSEFA VICTORIA</t>
  </si>
  <si>
    <t>PEREZ DE GAVIDIA, MARIA FRANCISCA</t>
  </si>
  <si>
    <t>SALAZAR , BRILSON JOSE</t>
  </si>
  <si>
    <t>RANGEL MORA, EDELIS DEL CARMEN</t>
  </si>
  <si>
    <t>VIELMA  DE LOBO, CARMEN TERESA</t>
  </si>
  <si>
    <t>ZERPA DE MATHEUS, MARIA ELODIA</t>
  </si>
  <si>
    <t>TORRES ROJAS, LUIS DE JESUS</t>
  </si>
  <si>
    <t>BLANCO SANCHEZ, MARIA ALVINA</t>
  </si>
  <si>
    <t>RANGEL RIVERA, MARIA NELLY</t>
  </si>
  <si>
    <t>MORA VERGARA, ALIX OLIVA</t>
  </si>
  <si>
    <t>MARQUEZ MARQUEZ, ANA ISABEL</t>
  </si>
  <si>
    <t>NUÑEZ SANCHEZ, GLADYS MARGARITA</t>
  </si>
  <si>
    <t>GUAIPO DE OLIVAR, CRISTINA DEL CARMEN</t>
  </si>
  <si>
    <t>CEDEÑO DE CARDENAS, GISELA DE JESUS</t>
  </si>
  <si>
    <t>BADUIL  , JESUS DEL CARMEN</t>
  </si>
  <si>
    <t>SALAS  DE LOPEZ, MARCIA JOSEFINA</t>
  </si>
  <si>
    <t>CASTRO CARABALLO, HERNE A</t>
  </si>
  <si>
    <t>MIRANDA DE FARIÑAS, LERIDA DE LOURDES</t>
  </si>
  <si>
    <t>GARCIA DE CUICA , MARTHA AURISTELA</t>
  </si>
  <si>
    <t>VILLALBA TIRADO, MARIA ELEN</t>
  </si>
  <si>
    <t>OSTOS  , ANGEL RAMON</t>
  </si>
  <si>
    <t>GARCIA CONTRERAS, TEOVALDO JAVIER</t>
  </si>
  <si>
    <t>LLOVERA DE NUÑEZ, YOLANDA MARGARITA</t>
  </si>
  <si>
    <t>CEBALLOS JIMENEZ, NIDIA SUSANA</t>
  </si>
  <si>
    <t>HERNANDEZ MARIN, ZORAIDA JOSEFINA</t>
  </si>
  <si>
    <t>MILLAN  , SORANGEL MARIA</t>
  </si>
  <si>
    <t>MARTINEZ , JESUS ADOLFO</t>
  </si>
  <si>
    <t>CARRION DE ORTIZ, SIRIA MERCEDES</t>
  </si>
  <si>
    <t>ACUÑA HERNANDEZ, CARMEN MATILDE</t>
  </si>
  <si>
    <t>GOMEZ , ELENA ISABEL</t>
  </si>
  <si>
    <t>MORALES MATHEUS, MARIA MERCEDES</t>
  </si>
  <si>
    <t>CARIDAD LABARCA, WALFREDO V</t>
  </si>
  <si>
    <t>VERGES  , IRMA YOMARA</t>
  </si>
  <si>
    <t>MORLES COLON, ASALIA ANTONIA</t>
  </si>
  <si>
    <t>PEREZ RAMIREZ, JOSE ANTONIO</t>
  </si>
  <si>
    <t>GONZALEZ CACIQUE, NELVA ZULAY</t>
  </si>
  <si>
    <t>MORALES MARTINEZ, JOSE ENCARNACION</t>
  </si>
  <si>
    <t>VILLALTA TORRES, SONIA RAMONA</t>
  </si>
  <si>
    <t>MAYOR GUERRERO, CILA ROSA</t>
  </si>
  <si>
    <t>AGUIRRE ORDOÑEZ, ANA ETERVINA</t>
  </si>
  <si>
    <t>MORALES ABREU, INGRID ALEXIS</t>
  </si>
  <si>
    <t>ROJAS , IDA JOSEFINA</t>
  </si>
  <si>
    <t>CONCHO  DE BYRNE, MYRNA TERESITA</t>
  </si>
  <si>
    <t>PATINO , ALI SANTIAGO</t>
  </si>
  <si>
    <t>TORRES  , EDITH JUANA</t>
  </si>
  <si>
    <t>HIDALGO DE GUANA, PETRA COROMOTO</t>
  </si>
  <si>
    <t>URIBE MEZA, JULIAN RAFAEL</t>
  </si>
  <si>
    <t>PEREZ DE VELASQUEZ, MIREYA MARIA</t>
  </si>
  <si>
    <t>VERACIERTO DE COLMENARES, BELKIS  SOFIA</t>
  </si>
  <si>
    <t>SOSA DE SALAZAR, MIRNA RAMONA</t>
  </si>
  <si>
    <t>HERNANDEZ GOITIA, HECTOR L</t>
  </si>
  <si>
    <t>MAYORA OROPEZA, JOHN EMILIO</t>
  </si>
  <si>
    <t>BAUTE DE SALAZAR, MARIA  ENRIQUETA</t>
  </si>
  <si>
    <t>ARIAS UGARTE, TOMAS RAFAEL</t>
  </si>
  <si>
    <t>GONZALEZ , EULALIO AMADOR</t>
  </si>
  <si>
    <t>CAMACARO ADJUNTA, ELIO PASTOR</t>
  </si>
  <si>
    <t>BLANCO , CARMEN ALICIA</t>
  </si>
  <si>
    <t>ESCALONA PEREZ, YNOCENCIO JESUS</t>
  </si>
  <si>
    <t>ORDAZ , ZORAIDA JOSEFINA</t>
  </si>
  <si>
    <t>RODRIGUEZ , DAGOBERTO ANTONIO</t>
  </si>
  <si>
    <t>CONTRERAS DE GARCES, AMADA DEL CARMEN</t>
  </si>
  <si>
    <t>COLMENARES MARTINEZ, ELPIDIO DEL VALLE</t>
  </si>
  <si>
    <t>MONTILLA ZORRILLA, ASLEY JOSE</t>
  </si>
  <si>
    <t>MONTAÑO , MARITZA DE LA COROMOTO</t>
  </si>
  <si>
    <t>ASCANIO CARDENAS, EGLEE DEL CARMEN</t>
  </si>
  <si>
    <t>SANDOVAL MENDOZA, ANA LUISA</t>
  </si>
  <si>
    <t>NAVARRO VEGAS, MAXIMO JOSE</t>
  </si>
  <si>
    <t>PALOMBARO IRIARTE, ALBERTO ALEJANDRO</t>
  </si>
  <si>
    <t>ACOSTA GUEVARA, EDGARDO DEL VALLE</t>
  </si>
  <si>
    <t>BOGADO GIL, MARIA ELENA</t>
  </si>
  <si>
    <t>LOPEZ FLORES, ASTRID COROMOTO</t>
  </si>
  <si>
    <t>MORENO TOVAR, MARISOL COROMOTO</t>
  </si>
  <si>
    <t>IRIARTE IRIARTE, OCTAVIO ANASTACIO</t>
  </si>
  <si>
    <t>PINTO DE BARRIOS, IRMA JOSEFINA</t>
  </si>
  <si>
    <t>ACOSTA CARDENAS, REMY DAVID</t>
  </si>
  <si>
    <t>BLANCO AGELVIS, ANGEL ANTONIO</t>
  </si>
  <si>
    <t>VILLANUEVA DE NESSI, EVELIA ROSA</t>
  </si>
  <si>
    <t>GOMEZ DE GOMEZ, DILIA JOSEFINA</t>
  </si>
  <si>
    <t>ARRIAGA MIJARES, ESTHER COROMOTO</t>
  </si>
  <si>
    <t>BARRETO REYES, EGLEE SOFIA</t>
  </si>
  <si>
    <t>GONZALEZ MURIA, HENRY ALFREDO</t>
  </si>
  <si>
    <t>BLANCO BLANCO, LUISA ELENA</t>
  </si>
  <si>
    <t>PIÑANGO GERDEL, FRANCISCA ARGELIA</t>
  </si>
  <si>
    <t>ANZOLA OMAÑA, MYRIAM AMELIA</t>
  </si>
  <si>
    <t>BLANCO GAMEZ, EULOGIO AMADO</t>
  </si>
  <si>
    <t>HERRERA PETTI, YUDITH COROMOTO</t>
  </si>
  <si>
    <t>MORALES MARTINEZ, ANTONIA ELISA</t>
  </si>
  <si>
    <t>SUAREZ  , DAVID ANTONIO</t>
  </si>
  <si>
    <t>PINTO PINTO, FRANCISCO JOSE</t>
  </si>
  <si>
    <t>MARTINEZ DE BERROTERAN, NELLY JOSEFINA</t>
  </si>
  <si>
    <t>VELAZCO MARTINEZ, HENIZ YASMIN</t>
  </si>
  <si>
    <t>CARTA BIERMA, RAIZA EDECIA</t>
  </si>
  <si>
    <t>TORREALBA DE GUEVARA, FLOR DE MARIA</t>
  </si>
  <si>
    <t>VASQUEZ , JUANA ISIDRA</t>
  </si>
  <si>
    <t>LOPEZ , RAMON DAVID</t>
  </si>
  <si>
    <t>PEREZ GONZALEZ, CARMEN TERESA</t>
  </si>
  <si>
    <t>VALENZUELA GONZALEZ, AMELIA JOSEFINA</t>
  </si>
  <si>
    <t>LOPEZ LOZADA, OSWALDO ANTONIO</t>
  </si>
  <si>
    <t>CORVOS SABA, HUMBERTO JOSE</t>
  </si>
  <si>
    <t>DONALLE SALAZAR, BEATRIZ AZENAIDA</t>
  </si>
  <si>
    <t>CASTRO RIOS, RAMONA ANTONIA</t>
  </si>
  <si>
    <t>URBINA ROMERO, LUIS ALBERTO</t>
  </si>
  <si>
    <t>HERRERA FANEITE, RICARDO EMILIO</t>
  </si>
  <si>
    <t>SARMIENTO GOITE, JESUS ANTONIO</t>
  </si>
  <si>
    <t>SANCHEZ DE SENA, MORELBA TIBISAIS</t>
  </si>
  <si>
    <t>CUMANA MANRIQUE, JUANA MIGLANY</t>
  </si>
  <si>
    <t>ROMAN , FERNANDO AURELIO</t>
  </si>
  <si>
    <t>TINOCO CORTEZ, JULIO RICARDO</t>
  </si>
  <si>
    <t>LOPEZ DURAN, SERGIO JOSE</t>
  </si>
  <si>
    <t>VILLAMIZAR , LUIS ALBERTO</t>
  </si>
  <si>
    <t>PEREZ PACHECO, NERY FELIPA</t>
  </si>
  <si>
    <t>VILLARREAL DE VIVAS, EXCILDA JOSEFINA</t>
  </si>
  <si>
    <t>SUAREZ , JOSE RAFAEL</t>
  </si>
  <si>
    <t>CHOURIO FINOL, DARCIDA CECILIA</t>
  </si>
  <si>
    <t>BERRUETA DE MARTINEZ, XIOMARA JOSEFINA</t>
  </si>
  <si>
    <t>GONZALEZ DE GUTIERREZ, MARIA MAGDALENA</t>
  </si>
  <si>
    <t>HERRERA , JESUS CRISPIN</t>
  </si>
  <si>
    <t>NARVAEZ MEDRANO, LUIS ALFONSO</t>
  </si>
  <si>
    <t>SEQUERA CAMACHO, YAJAIRA DE JESUS</t>
  </si>
  <si>
    <t>RINCONES DE MAC DONALD, GLORIA DEL VALLE</t>
  </si>
  <si>
    <t>CARABALLO AFANADOR, ARGENIS RAMON</t>
  </si>
  <si>
    <t>RIOS DE MATOS, JOHNNY DEL VALLE</t>
  </si>
  <si>
    <t>MARQUEZ  , OMAR ANTONIO</t>
  </si>
  <si>
    <t>FARIAS FILGUEIRA, ANGEL O</t>
  </si>
  <si>
    <t>ROJAS ALVARADO, CARMEN COROMOTO</t>
  </si>
  <si>
    <t>MEDINA , VICTOR JOSE</t>
  </si>
  <si>
    <t>GOMEZ , ROSA ELENA</t>
  </si>
  <si>
    <t>VELASQUEZ YANEZ, MIGDALIA ELENA</t>
  </si>
  <si>
    <t>MALAVER ROMERO, EFREN LUIS</t>
  </si>
  <si>
    <t>PEREZ DE PADILLA , DORIS JOSEFINA</t>
  </si>
  <si>
    <t>PEREZ DE NORIEGA, CARMEN NATALIA</t>
  </si>
  <si>
    <t>GUEVARA SEIJAS, JOSEFA ANTONIA</t>
  </si>
  <si>
    <t>CONTRERAS MEDINA, ASUNCION URBANO</t>
  </si>
  <si>
    <t>ZAPATA RIVAS, JOSE RAFAEL</t>
  </si>
  <si>
    <t>MARQUEZ SANCHEZ, CARLOS RAFAEL</t>
  </si>
  <si>
    <t>BASTARDO , JESUS DEL CARMEN</t>
  </si>
  <si>
    <t>MARTINEZ ROMERO, CARMEN INES</t>
  </si>
  <si>
    <t>ANIBAL SANCHEZ, CARMEN DOMITILA</t>
  </si>
  <si>
    <t>BASTARDO MARTINEZ, CESAR AUGUSTO</t>
  </si>
  <si>
    <t>CALDERA GONZALEZ, JOSE DOMINGO</t>
  </si>
  <si>
    <t>ACUÑA CANELON, SENEIDA</t>
  </si>
  <si>
    <t>BELLO DIAZ, HERNAN JOSE</t>
  </si>
  <si>
    <t>GAMBOA DE RAMOS, RENAIDA JOSEFINA</t>
  </si>
  <si>
    <t>CABEZA ROJAS, RAMON RAFAEL</t>
  </si>
  <si>
    <t>GOMEZ COLMENARES, CARLOS JULIO</t>
  </si>
  <si>
    <t>RAMIREZ  , CARMEN MAGALY</t>
  </si>
  <si>
    <t>CASTILLO ZAMBRANO, LUIS GERMAN</t>
  </si>
  <si>
    <t>GAMEZ ANGULO, GUILLERMO ONORIO</t>
  </si>
  <si>
    <t>RUIZ  DE CARDELLI, DULFA MARIA</t>
  </si>
  <si>
    <t>VASQUEZ RODRIGUEZ, MARIA ELENA</t>
  </si>
  <si>
    <t>BUENAÑO DE PABON, MELANIA</t>
  </si>
  <si>
    <t>ZAMORA VASQUEZ, ANGEL EVELI</t>
  </si>
  <si>
    <t>MORA RINCON, RODOLFO ANTONIO</t>
  </si>
  <si>
    <t>VANEGAS DE DUQUE, GLADYS RAQUEL</t>
  </si>
  <si>
    <t>HERNANDEZ DUARTE, JUSTINA ESPERANZA</t>
  </si>
  <si>
    <t>OSORIO , CARMEN ALICIA</t>
  </si>
  <si>
    <t>GARCIA DE MONTAÑEZ, MARIA PLAXEDES</t>
  </si>
  <si>
    <t>HERNANDEZ DE PEREZ, CARMEN OMAIRA</t>
  </si>
  <si>
    <t>SANCHEZ  , IVAN DE JESUS</t>
  </si>
  <si>
    <t>PERNIA DE ESCALANTE, DIGNA MERY</t>
  </si>
  <si>
    <t>NARANJO DE DUARTE, ANA ISABEL</t>
  </si>
  <si>
    <t>MORA , EDECIO DEL CARMEN</t>
  </si>
  <si>
    <t>BLANCO , ANTONIO MARIA</t>
  </si>
  <si>
    <t>VERGEL  , ULFREDO ENRIQUE</t>
  </si>
  <si>
    <t>BUSTOS QUIROZ, JOSE RAMON</t>
  </si>
  <si>
    <t>PEREIRA  , ALIRIO RAMON</t>
  </si>
  <si>
    <t>BOLIVAR DE COLINA, ZAIDA MARIA</t>
  </si>
  <si>
    <t>MIRALLES DE GONZALEZ, EMILIA COROMOTO</t>
  </si>
  <si>
    <t>LOPEZ CHIRINO, YOEL JOSE</t>
  </si>
  <si>
    <t>PEREIRA  , IVAN COROMOTO</t>
  </si>
  <si>
    <t>FANEITE DE SIFONTES, DILIA JOSEFINA</t>
  </si>
  <si>
    <t>GARCIA , RUBEN ANTONIO</t>
  </si>
  <si>
    <t>FLORES RUJANO, GUVANIS ANTONIO</t>
  </si>
  <si>
    <t>UGARTE CAMACHO, PEDRO RAFAEL</t>
  </si>
  <si>
    <t>AÑEZ TELLERIA, DIDIO SALVADOR</t>
  </si>
  <si>
    <t>CRASTO DE RODRIGUEZ, DEISY COROMOTO</t>
  </si>
  <si>
    <t>COLINA ZARRAGA, MAGALY COROMOTO</t>
  </si>
  <si>
    <t>GOMEZ MORILLO, FERMIN ANTONIO</t>
  </si>
  <si>
    <t>VALDEZ VELASQUEZ, LUISA EVELIA</t>
  </si>
  <si>
    <t>VILLARROEL LUGO, CRUZ DOLORES</t>
  </si>
  <si>
    <t>CARREÑO DE RODRIGUEZ, NANCY JOSEFINA</t>
  </si>
  <si>
    <t>LEON  , DAMELIS DEL VALLE</t>
  </si>
  <si>
    <t>MILT , JUANA MARGARITA</t>
  </si>
  <si>
    <t>ESPINOZA , FREDDY ASUNCION</t>
  </si>
  <si>
    <t>GONZALEZ QUIJADA, VICTA LUISA</t>
  </si>
  <si>
    <t>MORENO  , CARMEN ALICIA</t>
  </si>
  <si>
    <t>GUDIÑO MAYA, CARMEN TERESA</t>
  </si>
  <si>
    <t>MORILLO DE DABOIN, GRACIELA MARGARITA</t>
  </si>
  <si>
    <t>SAAVEDRA , JOSE ADAN</t>
  </si>
  <si>
    <t>TORRES , ELENA ROSA</t>
  </si>
  <si>
    <t>CHACON , BLANCA SOMEIRA</t>
  </si>
  <si>
    <t>BRICEÑO DE FERNANDEZ, TERESITA DE JESUS</t>
  </si>
  <si>
    <t>CAMPOS CAMPOS, GILBERTO ANTONIO</t>
  </si>
  <si>
    <t>RODRIGUEZ VICTORA, ENRIQUE ANTONIO</t>
  </si>
  <si>
    <t>FLORES ALFONZO, FLORINDA EMMA</t>
  </si>
  <si>
    <t>MENDOZA CASTILLO, CARMEN JOSEFINA</t>
  </si>
  <si>
    <t>MARIN TOVAR, EDGAR ENRIQUE</t>
  </si>
  <si>
    <t>SERRANO DIAZ, ELADIO ALBERTO</t>
  </si>
  <si>
    <t>LOVERA FLORES, RAQUEL ANTONIA</t>
  </si>
  <si>
    <t>GONZALEZ GONZALEZ, RICHARD HENRRY</t>
  </si>
  <si>
    <t>PEREZ PAREDES, MARIA ESPERANZA</t>
  </si>
  <si>
    <t>ROJAS  TORRES , MAGALY COROMOTO</t>
  </si>
  <si>
    <t>VIELMA , ROCIO YSABETINO</t>
  </si>
  <si>
    <t>BARRIOS NAVAS, ALEXIS RAMON</t>
  </si>
  <si>
    <t>ARAUJO DE OBREGON, FRANCISCA YRAYMA</t>
  </si>
  <si>
    <t>MOLINA CALDERON, ROCIO DEL CARMEN</t>
  </si>
  <si>
    <t>PIÑERO AVENDAÑO, SOCORRO YAJAIRA</t>
  </si>
  <si>
    <t>PEREZ VASQUEZ, MARIA AUXILIADORA</t>
  </si>
  <si>
    <t>YUSTI DE ROSALES, LESBIA YRIS</t>
  </si>
  <si>
    <t>MIJARES PIÑATE, FELIX MARIO</t>
  </si>
  <si>
    <t>GOMEZ VILLAMIZAR, ALEXI ANTONIO</t>
  </si>
  <si>
    <t>RAMOS RODRIGUEZ, JORGE LUIS</t>
  </si>
  <si>
    <t>VELIZ  , MARTHA EPIFANIA</t>
  </si>
  <si>
    <t>SERRANO LEMUS, ELIGIO LUIS</t>
  </si>
  <si>
    <t>MANEIRO VELASQUEZ, TONY JOSE</t>
  </si>
  <si>
    <t>PATIÑO RIVAS, MATILDE JOSEFINA</t>
  </si>
  <si>
    <t>RAMOS DE NORIEGA, MARIA DEL VALLE</t>
  </si>
  <si>
    <t>HERRERA GOUDET, DORKA YASMINE</t>
  </si>
  <si>
    <t>SOLIS MEJIAS, JOSEFINA DEL VALLE</t>
  </si>
  <si>
    <t>ROMERO DE SILVA, ARELYS JOSEFINA</t>
  </si>
  <si>
    <t>MEDINA  , SELBANDO ENRIQUE</t>
  </si>
  <si>
    <t>MARQUINA  , ISABEL TERESA</t>
  </si>
  <si>
    <t>VIVAS CARRERO, MARIA JOSE</t>
  </si>
  <si>
    <t>LEWIS BRICEÑO, YOLANDA BEATRIZ</t>
  </si>
  <si>
    <t>SILVA DE MONTGOMERY, MARVA YSORA</t>
  </si>
  <si>
    <t>CASTELLANO COROBO, NANCY  JOSEFINA</t>
  </si>
  <si>
    <t>DUGARTE  , MERYS ROSALIA</t>
  </si>
  <si>
    <t>MOLINA SALAZAR, CARMEN ISABEL</t>
  </si>
  <si>
    <t>UCERO BERRA, JESUS GUSTAVO</t>
  </si>
  <si>
    <t>MATHEUS DE GUZMAN, DELIA JOSEFINA</t>
  </si>
  <si>
    <t>LOPEZ DE JIMENEZ, PAULA EDIL</t>
  </si>
  <si>
    <t>BARRIOS , ZULAY MARLENE</t>
  </si>
  <si>
    <t>GOMEZ DE REGALADO, GEORGINA DEL CARMEN</t>
  </si>
  <si>
    <t>LUCENA DE TORRES, MIRELLA DEL CARMEN</t>
  </si>
  <si>
    <t>GUAINA DE MEJIAS, RAFAELA MARGARITA</t>
  </si>
  <si>
    <t>CASTILLO TORRES, MILEIDA COROMOTO</t>
  </si>
  <si>
    <t>ALMAO MORA, GLORIA YSABEL</t>
  </si>
  <si>
    <t>CORDERO DE LARA, TAHANIS MONICA</t>
  </si>
  <si>
    <t>LEON PORTILLO, JOSE JUVENAL</t>
  </si>
  <si>
    <t>ARTEAGA SALAS, JUDITH RAMONA</t>
  </si>
  <si>
    <t>BRACHO BRACHO, CELMIRA DEL CARMEN</t>
  </si>
  <si>
    <t>BARRUETA , ELSA ELENA</t>
  </si>
  <si>
    <t>ESPINOZA RODRIGUEZ, ANTONIO CLARET</t>
  </si>
  <si>
    <t>RAMIREZ CONTRERAS, ISALIDA DE JESUS</t>
  </si>
  <si>
    <t>ALBORNOZ GARCIA, ADAULFO ENRIQUE</t>
  </si>
  <si>
    <t>LUZARDO ROMERO, ROMELIA ROSA</t>
  </si>
  <si>
    <t>GONZALEZ DE GOMEZ, MANUELA JOSEFINA</t>
  </si>
  <si>
    <t>AGUILAR QUINTERO, MARIA CHIQUINQUIRA</t>
  </si>
  <si>
    <t>TERAN  , DALIA DEL CARMEN</t>
  </si>
  <si>
    <t>PEÑA  , IRENE</t>
  </si>
  <si>
    <t>MATA DE PALACIOS, ANA MERCEDES</t>
  </si>
  <si>
    <t>OJEDA , CARMEN TERESA</t>
  </si>
  <si>
    <t>SANCHEZ , MARLENI JOSEFINA</t>
  </si>
  <si>
    <t>ANTEQUERA , SORBA NORVELIA</t>
  </si>
  <si>
    <t>ANTEQUERA RIVAS, CESAR RAMO</t>
  </si>
  <si>
    <t>VALLES  , MARIA EULALIA</t>
  </si>
  <si>
    <t>DELVALLE , JOSE RAFAEL</t>
  </si>
  <si>
    <t>ABREU ESPINOZA, LUISA AURORA</t>
  </si>
  <si>
    <t>SIVIRA DE TROMPIZ, SOLANGELA COROMOTO</t>
  </si>
  <si>
    <t>GOTOPO GUANIPA, WILMER ANTONIO</t>
  </si>
  <si>
    <t>RUIZ LORETO, CRISALIDA MERCEDES</t>
  </si>
  <si>
    <t>MARTINEZ DE CASTRO, MARITZA JOSEFINA</t>
  </si>
  <si>
    <t>PEREZ  , CUPERTINO DEL ROSARIO</t>
  </si>
  <si>
    <t>TORREBILLA SIMOZA , JULIA MERCEDES</t>
  </si>
  <si>
    <t>GONZALEZ DE AGUIAR, CRUZ COROMOTO</t>
  </si>
  <si>
    <t>ORTEGA CONDE, ELAINE DEL CARMEN</t>
  </si>
  <si>
    <t>ARIAS PARADAS, FRANCISCO ALEJANDRO</t>
  </si>
  <si>
    <t>GONZALEZ PEREZ, NILA YAJAIRA</t>
  </si>
  <si>
    <t>TOVAR SANCHEZ, RAUL F</t>
  </si>
  <si>
    <t>GARCIA , PETRA MARGARITA</t>
  </si>
  <si>
    <t>LOPEZ BEJARANO, BEATRIZ ELENA</t>
  </si>
  <si>
    <t>VILLARROEL  DE LIMONTA, LUISA ELENA</t>
  </si>
  <si>
    <t>ESCOBAR DE RIVAS, MEGYS DEL VALLE</t>
  </si>
  <si>
    <t>CASTRO MIJARES, PEDRO LUIS</t>
  </si>
  <si>
    <t>HERNANDEZ GUTIERREZ, UDILBA JOSEFINA</t>
  </si>
  <si>
    <t>ROMERO DE VALERA, ADDA MARIA AMPARO</t>
  </si>
  <si>
    <t>SOTO DE MACHADO, CARMEN BEATRIZ</t>
  </si>
  <si>
    <t>DIAZ BUITRIAGO, BORIS GREGORIO</t>
  </si>
  <si>
    <t>VELASQUEZ GARCIA, SANTOS EVELIO</t>
  </si>
  <si>
    <t>OLIVETTE ESCALONA, ZORAIDA DEL CARMEN</t>
  </si>
  <si>
    <t>UGUETO  , EDGAR ENRIQUE</t>
  </si>
  <si>
    <t>ROVERO AVILA, LUIS FELIPE</t>
  </si>
  <si>
    <t>AREVALO , XIOMARA VICTORIA</t>
  </si>
  <si>
    <t>MOLINA GUERRA, ALVA MARITZA</t>
  </si>
  <si>
    <t>CHACON MENDEZ, NELLY ESPERANZA</t>
  </si>
  <si>
    <t>ARENAS DE MENDOZA, ELIA JOSEFINA</t>
  </si>
  <si>
    <t>GHINAGLIA GUARENAS, RICARDO NARCISO</t>
  </si>
  <si>
    <t>CARRILLO , JORGE ENRIQUE</t>
  </si>
  <si>
    <t>CASTILLO , ADONAY ENRIQUE</t>
  </si>
  <si>
    <t>SALAS  , GLORIA JOSEFINA</t>
  </si>
  <si>
    <t>PEÑA DE SAMUEL, ISABEL TERESA</t>
  </si>
  <si>
    <t>PADRON APONTE, CARLOS ENRIQUE</t>
  </si>
  <si>
    <t>BERROTERAN , MARITZA CECILIA</t>
  </si>
  <si>
    <t>VARGAS  , MILDA MORELA</t>
  </si>
  <si>
    <t>ACOSTA DE BERNAL, ARCELIS CATALINA</t>
  </si>
  <si>
    <t>PACHECO OLIVERO, JUAN EMILIO</t>
  </si>
  <si>
    <t>DAVILA CASTRO, FREDDY O</t>
  </si>
  <si>
    <t>CELIA CECILIA, GONZALEZ DE PEREZ</t>
  </si>
  <si>
    <t>OCHOA DE CABRERA, ANA YDAMI</t>
  </si>
  <si>
    <t>DAVILA IZTURIZ, LUISA ELENA</t>
  </si>
  <si>
    <t>ROADES QUIÑONES, MIREYA</t>
  </si>
  <si>
    <t>BLANCO , MARTINA ANTONIA</t>
  </si>
  <si>
    <t>LOPEZ RODRIGUEZ, ALBA ROSA</t>
  </si>
  <si>
    <t>REYES CARABALLO, NESTOR ALEXI</t>
  </si>
  <si>
    <t>CANAGUACAN RON, ZORAIDA CELESTINA</t>
  </si>
  <si>
    <t>BLANCO VILORIO, TERESA MERCEDES</t>
  </si>
  <si>
    <t>APONTE TOVAR, JOSE ANTONIO</t>
  </si>
  <si>
    <t>CHITTY CASTRO, MARIA MIRIAM</t>
  </si>
  <si>
    <t>CARDENAS RIVERA, JULIETA YOLANDA</t>
  </si>
  <si>
    <t>DELGADO  , SULAY ANTONIA</t>
  </si>
  <si>
    <t>PEREZ  , ENEIRA PASTORA</t>
  </si>
  <si>
    <t>JAIMES VELANDRIA, PABLO ANTONIO</t>
  </si>
  <si>
    <t>GONZALEZ , ANA MERCEDES</t>
  </si>
  <si>
    <t>PLAZA CABELLO, ALI EDUARDO</t>
  </si>
  <si>
    <t>CIFUENTES DE JARAMILLO, RAMONA DEL CARMEN</t>
  </si>
  <si>
    <t>GAVIDIA FONSECA, GLORIA FRANCISCA</t>
  </si>
  <si>
    <t>VASQUEZ OLIVAR, JOSE JESUS</t>
  </si>
  <si>
    <t>SOLORZANO HENRIQUEZ, AMERICA MARINA</t>
  </si>
  <si>
    <t>BELTRAN ACUÑA, MARIBEL</t>
  </si>
  <si>
    <t>JUAREZ , MANUEL SALVADOR</t>
  </si>
  <si>
    <t>ALFONZO PINO, MIREYA DEL VALLE</t>
  </si>
  <si>
    <t>HERMOSO ALVAREZ, CESAR ALEJANDRO</t>
  </si>
  <si>
    <t>NAVARRO DE MORA, LILIAN GISELA</t>
  </si>
  <si>
    <t>COLINA MOTA, FREDDY JOSE</t>
  </si>
  <si>
    <t>BLANCO , LIGIA ROSITA</t>
  </si>
  <si>
    <t>QUIÑONEZ DE VILORIA, CARMEN TERESA</t>
  </si>
  <si>
    <t>OROPEZA NAVAS, OSWALDO ENRIQUE</t>
  </si>
  <si>
    <t>OROPEZA URBINA, NORMA JOSEFINA</t>
  </si>
  <si>
    <t>ROMERO DE RAMOS, PETRA NELLY</t>
  </si>
  <si>
    <t>OLIVEROS DE DELGADO, ANGELA VIRGINIA</t>
  </si>
  <si>
    <t>PEREZ DE GONZALEZ, GLADIS ELIZABETH</t>
  </si>
  <si>
    <t>ORTIZ COLMENARES, LIGIA MERCEDES</t>
  </si>
  <si>
    <t>ARTIGAS LARA, VICTOR HUGO</t>
  </si>
  <si>
    <t>TRUJILLO LANDAETA, ARELIS OLIVIA</t>
  </si>
  <si>
    <t>ESPINOZA DE VEGA, CRUZ CARMEN</t>
  </si>
  <si>
    <t>MEDINA COLMENARES, LELIO RAMON</t>
  </si>
  <si>
    <t>ROJAS LOPEZ, YUDITH MARGARITA</t>
  </si>
  <si>
    <t>COCCO ESPINOZA, ELSA MARGARITA</t>
  </si>
  <si>
    <t>RODRIGUEZ VASQUEZ, CARLOS ALBERTO</t>
  </si>
  <si>
    <t>RAMIREZ , JOCONDA MARLENE</t>
  </si>
  <si>
    <t>SANCHEZ LEBISOUR, ROSA MILAGROS</t>
  </si>
  <si>
    <t>GONZALEZ  , CARLOS IVAN</t>
  </si>
  <si>
    <t>RUIZ , AURORA CRISTINA</t>
  </si>
  <si>
    <t>ARCILES , ANA CRISTINA</t>
  </si>
  <si>
    <t>NIEVES CELIS, ALIDA AGUSTINA</t>
  </si>
  <si>
    <t>ROJAS VALDERRAMA, MARIA JOSEFINA</t>
  </si>
  <si>
    <t>GONZALEZ LOPEZ, SERGIA MORAIMA</t>
  </si>
  <si>
    <t>TORTOZA PEREZ, CARMEN EMILIA</t>
  </si>
  <si>
    <t>PEREZ GOMEZ, MIRAIMA DEL CARMEN</t>
  </si>
  <si>
    <t>BLANCO INFANTE, ROMULO ALFREDO</t>
  </si>
  <si>
    <t>LOPEZ , SONIA DEL VALLE</t>
  </si>
  <si>
    <t>LOPEZ SOTO, LUIS ROBERTO</t>
  </si>
  <si>
    <t>PETIT HERNANDEZ, CARMEN YLDEMARA</t>
  </si>
  <si>
    <t>ESCOBAR BERNAL, FRANCY MIGDALIA</t>
  </si>
  <si>
    <t>DELGADO CHIQUE, LUIS  ALBERTO</t>
  </si>
  <si>
    <t>ERICE CANAS, GREGORIO DEL CARMEN</t>
  </si>
  <si>
    <t>LEON DE HERNANDEZ, GUILLERMINA COROMOTO</t>
  </si>
  <si>
    <t>RODRIGUEZ DE MARTINEZ, JUDITH COROMOTO</t>
  </si>
  <si>
    <t>CARRERO ORTEGA, ALIDA MARGARITA</t>
  </si>
  <si>
    <t>GRANADILLO MALAVE, JUAN ARN</t>
  </si>
  <si>
    <t>BELISARIO VILLANUEVA, NEIVA OLIMPA</t>
  </si>
  <si>
    <t>CABELLO SALGADO, MARGARITA ELIOTERDA</t>
  </si>
  <si>
    <t>CORREA , MARIA DE LOURDES</t>
  </si>
  <si>
    <t>SIFONTES  , CARLOS JOSE</t>
  </si>
  <si>
    <t>MORENO BELIZARIO, MARIA MAGDALENA</t>
  </si>
  <si>
    <t>RASQUIN JIMENEZ, KARELIA COROMOTO</t>
  </si>
  <si>
    <t>INCIARTE GARCIA, ABELARDO ENRIQUE</t>
  </si>
  <si>
    <t>MASSIANI POLO, NANCY ELOISA</t>
  </si>
  <si>
    <t>ASCANIO DE DURAN, CECILIA MARGARITA ROSALIA</t>
  </si>
  <si>
    <t>SACCHI LOPEZ, ANA FLORA</t>
  </si>
  <si>
    <t>CARRASCO DE MENDOZA, REBECA LUDMILA</t>
  </si>
  <si>
    <t>MEDINA SALAZAR, EDITH ELIANA</t>
  </si>
  <si>
    <t>ROMERO MEZA, HUGO RAMON</t>
  </si>
  <si>
    <t>PARAQUEIMO HERNANDEZ, PEDRO ENRIQUE</t>
  </si>
  <si>
    <t>ACOSTA  AGUIRRE, ASDRUBAL JOSE</t>
  </si>
  <si>
    <t>ARMAS , MORELBA JOSEFINA</t>
  </si>
  <si>
    <t>CALDERON MONTILLA, ELIO DE JESUS</t>
  </si>
  <si>
    <t>MORALES GARCIA, ZAIRA DE COROMOTO</t>
  </si>
  <si>
    <t>MARRERO DE AMAYA, ELIZABETH HAYDEE</t>
  </si>
  <si>
    <t>PULIDO DE AZUAJE, MARIA CLARET</t>
  </si>
  <si>
    <t>OLIVO LANDAETA, LUISA RAMONA</t>
  </si>
  <si>
    <t>RIVERA RAMIREZ, NIEVES MARGARITA</t>
  </si>
  <si>
    <t>QUINTANA NUÑEZ, MARIA DEL ROSARIO</t>
  </si>
  <si>
    <t>PENA BRICENO, DORA MARTIZA</t>
  </si>
  <si>
    <t>HERRERA ORDAZ, GUILLERMO R</t>
  </si>
  <si>
    <t>BRITO , MARIA LUISA</t>
  </si>
  <si>
    <t>PEÑALVER , GERONIMA</t>
  </si>
  <si>
    <t>MOTA  , EGLE MERCEDES</t>
  </si>
  <si>
    <t>ACUÑA DE SILVA, NEIDA JOSEFINA</t>
  </si>
  <si>
    <t>URBANO DE BARRIOS, AMARILIS DEL VALLE</t>
  </si>
  <si>
    <t>ROMERO OLIVERO, FRANCISCO JOSE</t>
  </si>
  <si>
    <t>BASTARDO , CARMEN RAFAELA</t>
  </si>
  <si>
    <t>GOACUTO GUAIQUIRIAN, JUANA TRINIDAD</t>
  </si>
  <si>
    <t>ROJAS DE MENDEZ, DALIA ROSA</t>
  </si>
  <si>
    <t>ALMERIDA PEREZ, LUIS ANTONIO</t>
  </si>
  <si>
    <t>GUAREPE DE VASQUEZ, PETRA ANTONIA</t>
  </si>
  <si>
    <t>COLON DE PINTO, MARIA HAYDEE</t>
  </si>
  <si>
    <t>RODRIGUEZ  , JULIO CESAR</t>
  </si>
  <si>
    <t>GUAREGUA  , MARIA JUDITH</t>
  </si>
  <si>
    <t>ARUPON GUEVARA, EFREN JOSE</t>
  </si>
  <si>
    <t>CHACIN DE RODRIGUEZ, MARIA ELENA</t>
  </si>
  <si>
    <t>RAMOS MENDOZA, YESENIA JOSEFINA</t>
  </si>
  <si>
    <t>HUGAR , GLADYS JOSEFINA</t>
  </si>
  <si>
    <t>MOYA SALAZAR, ROSIRIS MARGARITA</t>
  </si>
  <si>
    <t>HERNANDEZ BARROLLETA, HERMINIA COROMOTO</t>
  </si>
  <si>
    <t>CAMPOS VILLANUEVA, ROSA MARIA</t>
  </si>
  <si>
    <t>VERA , ADIXA JOSEFINA</t>
  </si>
  <si>
    <t>MARTINEZ  , CARMEN NUBLITA</t>
  </si>
  <si>
    <t>BRICENO PEREZ, HENRY JOSE</t>
  </si>
  <si>
    <t>HURTADO PEREZ, IRIS JOSEFINA</t>
  </si>
  <si>
    <t>BENJAMIN MARCANO, LUZ MARIA</t>
  </si>
  <si>
    <t>BRICEÑO DE TELLES, MARIA ESPERANZA</t>
  </si>
  <si>
    <t>RAMIREZ FANEITES, PABLO ANTONIO</t>
  </si>
  <si>
    <t>VALERA RAGA, SALVADOR DE JESUS</t>
  </si>
  <si>
    <t>SAAVEDRA DE GIL, AURA MARINA</t>
  </si>
  <si>
    <t>ARAUJO LEON, CECILIA EUGENIA</t>
  </si>
  <si>
    <t>TIRADO DE SOLER, CARMEN RAMONA</t>
  </si>
  <si>
    <t>VILLEGAS DE GARCIA, CARMEN GRACIELA</t>
  </si>
  <si>
    <t>MARQUEZ , CARMEN  TERESA</t>
  </si>
  <si>
    <t>BRACAMONTE DE ALCEDO, MARIA RAMIRA</t>
  </si>
  <si>
    <t>BRICEÑO DE RIVEROS, ALIDA ANTONIA</t>
  </si>
  <si>
    <t>PARRA ZERPA, RAFAEL SEGUNDO</t>
  </si>
  <si>
    <t>UZCATEGUI GONZALEZ, LENIS COROMOTO</t>
  </si>
  <si>
    <t>LOZADA , ANA DE JESUS</t>
  </si>
  <si>
    <t>ANDARA RIVAS, OLINDA ANTONIETA</t>
  </si>
  <si>
    <t>PENA , RUBEN DE JESUS</t>
  </si>
  <si>
    <t>COLMENARES , ASDRUBAL ANTONIO</t>
  </si>
  <si>
    <t>VALIENTE GARCIA, RAFAEL RAMON</t>
  </si>
  <si>
    <t>HERNANDEZ MEJIAS, JOSE DOLORES</t>
  </si>
  <si>
    <t>MONTANA , MANUEL LUCIO</t>
  </si>
  <si>
    <t>NADAL OROPEZA, IRMA FELICIA</t>
  </si>
  <si>
    <t>SANCHEZ DE MARQUEZ, ANA JOAQUINA</t>
  </si>
  <si>
    <t>PLANA , JUANA DE DIOS</t>
  </si>
  <si>
    <t>GIUSTOLISI MENDOLA, MAURA GRACIELA</t>
  </si>
  <si>
    <t>JIMENEZ DE PINO, HAYDEE MARIA</t>
  </si>
  <si>
    <t>BOADA DE NUNES, LUZ DEL VALLE</t>
  </si>
  <si>
    <t>LEIVA MARCANO, AGUEDA DEL VALLE</t>
  </si>
  <si>
    <t>YAÑEZ LOPEZ, INES MARIA</t>
  </si>
  <si>
    <t>ROMERO  , PASCUALA DEL VALLE</t>
  </si>
  <si>
    <t>LAREZ CARABALLO, JESUS MATEO</t>
  </si>
  <si>
    <t>TOVAR MARTINEZ, HECTOR JOSE</t>
  </si>
  <si>
    <t>HERNANDEZ OSUNA, FERMIN JOSE</t>
  </si>
  <si>
    <t>RODRIGUEZ , FRANCISCA  TEODOSA</t>
  </si>
  <si>
    <t>ACOSTA , FAUTA PREVISTERIA</t>
  </si>
  <si>
    <t>ROA MARQUEZ, JOSE DEL CARMEN</t>
  </si>
  <si>
    <t>VIVAS BELANDRIA, MARIA CONCEPCION</t>
  </si>
  <si>
    <t>MONSALVE TORRES, MARIA POMPEYA</t>
  </si>
  <si>
    <t>AZUAJE DE ROSALES, ZORAIDA COROMOTO</t>
  </si>
  <si>
    <t>MONTILLA MONTILLA, LUISA ELENA</t>
  </si>
  <si>
    <t>MORENO DE CRISCI, JUDITH GERARDA</t>
  </si>
  <si>
    <t>ANGEL , ALEJOS DEL CARMEN</t>
  </si>
  <si>
    <t>ROBERTIS MONTES, MAGALY MARGARITA</t>
  </si>
  <si>
    <t>CASTILLO ALCINA, ENMA JOSEFINA</t>
  </si>
  <si>
    <t>HERNANDEZ RANGEL, OLGA ELISA</t>
  </si>
  <si>
    <t>BRAVO , JOEL DE JESUS</t>
  </si>
  <si>
    <t>ALVAREZ DIAZ, XIOMARA JOSEFINA</t>
  </si>
  <si>
    <t>RONDON MOTA, RAFAEL TOMAS</t>
  </si>
  <si>
    <t>GONZALEZ TORRES, ARNALDO HUMBERTO</t>
  </si>
  <si>
    <t>RONDON DE DIAZ, SOR MARINA</t>
  </si>
  <si>
    <t>CARVAJAL , EDITT JOSEFINA</t>
  </si>
  <si>
    <t>HERRERA PINO, RAMON JOSE</t>
  </si>
  <si>
    <t>RIVAS LOPEZ, YSMAIRA DEL VALLE</t>
  </si>
  <si>
    <t>MANRIQUE MEDINA, ORLANDO CONCEPCION</t>
  </si>
  <si>
    <t>GARCIA REYNA, LUGGERIA DEL VALLE</t>
  </si>
  <si>
    <t>GUERRA  , RAMONA DEL VALLE</t>
  </si>
  <si>
    <t>MEZONES ZAMBRANO, LUIS ORLANDO</t>
  </si>
  <si>
    <t>MUÑOZ BALZA, OCTAVIO ELIAS</t>
  </si>
  <si>
    <t>BENAVIDES , CARMEN EULALIA</t>
  </si>
  <si>
    <t>ALBA DE RODRIGUEZ, LESVIA JOSEFINA</t>
  </si>
  <si>
    <t>MARTINEZ DE DIAZ , JOSEFINA ISABEL</t>
  </si>
  <si>
    <t>RINCONES BRICEÑO, HAYDEE YOLANDA</t>
  </si>
  <si>
    <t>GONZALEZ ORTEGA, SEIREN JOSEFINA</t>
  </si>
  <si>
    <t>CONTRERAS , CARMEN BEATRIZ</t>
  </si>
  <si>
    <t>GONZALEZ LUQUEZ, FRANCISCA CAROLINA</t>
  </si>
  <si>
    <t>CASTRO DE HERNANDEZ, OMAIRA JOSEFINA</t>
  </si>
  <si>
    <t>HERNANDEZ BOLIVAR, MIGUEL ASDRUBAL</t>
  </si>
  <si>
    <t>AVILA VILLANUEVA, PEDRO RAMON</t>
  </si>
  <si>
    <t>REYES SANTANA, IRAMA JOSEFINA</t>
  </si>
  <si>
    <t>MEDINA DE VARGAS, LAURA ROSA</t>
  </si>
  <si>
    <t>GUTIERREZ DE LUCENA, MARIA ELENA</t>
  </si>
  <si>
    <t>PRIETO NUÑEZ, NORMA ISABEL</t>
  </si>
  <si>
    <t>FERNANDEZ VALERA, ORLANDO JOSE</t>
  </si>
  <si>
    <t>MARTINEZ RAJADA, ANA GISELA</t>
  </si>
  <si>
    <t>TREJO SALCEDO, AMALIA ROSA</t>
  </si>
  <si>
    <t>PIMENTEL DE MARTINEZ, LOURDES MARITZA</t>
  </si>
  <si>
    <t>GONZALEZ VASQUEZ, CARMEN MARIA</t>
  </si>
  <si>
    <t>AGUILAR MORENO, FLORENCIA DAYCY XIOMARA</t>
  </si>
  <si>
    <t>FIGUERA CARABALLO, LUISA MARINA</t>
  </si>
  <si>
    <t>MARTINEZ CASTILLO, IRIS LUCRECIA</t>
  </si>
  <si>
    <t>AVENDAÑO , JOSEFA ANTONIA</t>
  </si>
  <si>
    <t>RIOS , AMELIA COROMOTO</t>
  </si>
  <si>
    <t>LOPEZ DE ZERPA, MAGALY YASMIN</t>
  </si>
  <si>
    <t>GONZALEZ SERRANO, ZULAY VICTORIA</t>
  </si>
  <si>
    <t>CIRA , CAROL IRAIMA</t>
  </si>
  <si>
    <t>FRIAS SILVA, CARMEN MARITZA</t>
  </si>
  <si>
    <t>HERNANDEZ , AUGUSTO CESAR</t>
  </si>
  <si>
    <t>GONZALEZ DE MARTINEZ, BETTY PAULA</t>
  </si>
  <si>
    <t>ECHEVERRIA FLORES, MARIA IRENE</t>
  </si>
  <si>
    <t>MACHADO DIAZ, LUIS FERMIN</t>
  </si>
  <si>
    <t>ESCALONA , MIGUELINA RAMONA</t>
  </si>
  <si>
    <t>RAUSEO DE IDROBO, JUDITH JUSTINA</t>
  </si>
  <si>
    <t>AROCHA , MIGUEL ANGEL</t>
  </si>
  <si>
    <t>OCHOA , RICHARD ALFONSO</t>
  </si>
  <si>
    <t>GARCIA DE DELGADO, ISABEL  TERESA</t>
  </si>
  <si>
    <t>TORRES RODRIGUEZ, JOSE FRANCISCO</t>
  </si>
  <si>
    <t>MUÑOZ ESPINOZA, ANA AGRIPINA</t>
  </si>
  <si>
    <t>BELLO CEDEÑO, VIOLETA MARGARITA</t>
  </si>
  <si>
    <t>TINEO GONZALEZ, OMAR LUIS</t>
  </si>
  <si>
    <t>VILLAHERMOSA FONTEN, HILARIA DEL VALLE</t>
  </si>
  <si>
    <t>GRANADILLO MELENDEZ, SILVERIO RAMON</t>
  </si>
  <si>
    <t>MONTILLA DE BORGES, NELLY CORINA</t>
  </si>
  <si>
    <t>TOVAR , MANUEL SALVADOR</t>
  </si>
  <si>
    <t>SANCHEZ , CARMEN CECILIA</t>
  </si>
  <si>
    <t>BLANCO DE GONZALEZ, CLAUDIA EUGENIA</t>
  </si>
  <si>
    <t>HURTADO BLANCO, EDUARDO JOSE</t>
  </si>
  <si>
    <t>GOMEZ , LUISA JOSEFINA</t>
  </si>
  <si>
    <t>MARTINEZ  , MANUEL ANTONIO</t>
  </si>
  <si>
    <t>ASTUDILLO LIZANSABA, CARMEN BEATRIZ</t>
  </si>
  <si>
    <t>SILVA  , ZULAY JOSEFINA</t>
  </si>
  <si>
    <t>ALBARRACIN VASQUEZ, CARMEN TRINIDAD</t>
  </si>
  <si>
    <t>SOSA ESCALONA, ANA ROSA</t>
  </si>
  <si>
    <t>LACRUZ SANCHEZ, BLANCA CILENIA</t>
  </si>
  <si>
    <t>SALINAS MARQUEZ, JOSE GILBERTO</t>
  </si>
  <si>
    <t>GARCIA CHACON, RAMON GERARDO</t>
  </si>
  <si>
    <t>RODRIGUEZ GUTIERREZ, JOSE ESCOLASTICO</t>
  </si>
  <si>
    <t>ARELLANO , JOSE ROBERTO</t>
  </si>
  <si>
    <t>COGOLLO GARCIA, LIDIA MARINA</t>
  </si>
  <si>
    <t>MOLINA MONCADA, NERY YAJAIRA</t>
  </si>
  <si>
    <t>JIMENEZ SALCEDO, JOSE DE LOS SANTOS</t>
  </si>
  <si>
    <t>COLMENARES DE GUERRA, GLADYS MAGALY</t>
  </si>
  <si>
    <t>SANCHEZ JAIMES, LEIDA MARIA</t>
  </si>
  <si>
    <t>MARTINEZ GUARDIA, OSCAR ENRIQUE</t>
  </si>
  <si>
    <t>CASIQUE , ALBA RAMONA</t>
  </si>
  <si>
    <t>MORA DE LEON, AIDA DEL CARMEN</t>
  </si>
  <si>
    <t>PENALOZA , GERSON APOLINAR</t>
  </si>
  <si>
    <t>ROMERO SUAREZ, SONIA MARGARITA</t>
  </si>
  <si>
    <t>SANTANA PARADA, JOSE GERARDO</t>
  </si>
  <si>
    <t>ONTIVEROS DE ALDANA, GLORIA MARIA</t>
  </si>
  <si>
    <t>MORALES DE DUARTE, MARIA AUXILIADORA</t>
  </si>
  <si>
    <t>TORRES BAUTISTA, GLORIA HERMINIA</t>
  </si>
  <si>
    <t>CASTRO CHARITA, DIMAS OSMEY</t>
  </si>
  <si>
    <t>YAÐES HERNANDEZ, DAVIT ANTONIO</t>
  </si>
  <si>
    <t>PARRA DE SANTANA, MARIA DE LA CRUZ</t>
  </si>
  <si>
    <t>COLINA QUIÑONES, MARITZA FILOMENA</t>
  </si>
  <si>
    <t>GALBAN DE COLINA, NANCY RAMONA</t>
  </si>
  <si>
    <t>BRACHO DE LLANOS, MILAGROS BEATRIZ</t>
  </si>
  <si>
    <t>ANGULO CABRERA, LUIS FERNANDO</t>
  </si>
  <si>
    <t>AMAYA , EDICTA JOSEFINA</t>
  </si>
  <si>
    <t>MORALES , ZULIMA ROSA</t>
  </si>
  <si>
    <t>AGELVIS GUILLEN, JULIO CESA</t>
  </si>
  <si>
    <t>SUAREZ DE MORILLO, GLADYS RAMONA</t>
  </si>
  <si>
    <t>MUÑOZ DE, NANCY JOSEFINA</t>
  </si>
  <si>
    <t>PAEZ DE CHIRINOS, OLGA JOSEFINA</t>
  </si>
  <si>
    <t>ORTEGA FUENMAYOR, ANA BENITA</t>
  </si>
  <si>
    <t>GUERRA ALVIISIMETO REZ, ALBA MARIA</t>
  </si>
  <si>
    <t>GAVIDIA PAREDES, JORGE A</t>
  </si>
  <si>
    <t>DELGADILLO , MARIA ANTONIA</t>
  </si>
  <si>
    <t>RUEDA  , OMAR ANTONIO</t>
  </si>
  <si>
    <t>FINOL CASTILLO, RAFAEL ALBERTO</t>
  </si>
  <si>
    <t>GOMEZ FERNANDEZ, GLORIA ROSALBA</t>
  </si>
  <si>
    <t>TORTORELLA ALVAREZ, JACQUELINE LISBETH</t>
  </si>
  <si>
    <t>ORELLANA , MARIA ELIA</t>
  </si>
  <si>
    <t>GARCIA BRITO, IRAME COROMOTO</t>
  </si>
  <si>
    <t>FONTEN DE MARTINEZ, ANA ANTONIA</t>
  </si>
  <si>
    <t>SANCHEZ DIAZ, OSMAR RAFAEL</t>
  </si>
  <si>
    <t>CHACON , MARTIN ANTONIO</t>
  </si>
  <si>
    <t>JIMENEZ SARMIENTO, MERCEDES MILAGROS</t>
  </si>
  <si>
    <t>HERNANDEZ GOMEZ, JOHNNY RAFAEL</t>
  </si>
  <si>
    <t>NARVAEZ DE IGLESIAS, DHENYS VICENTA</t>
  </si>
  <si>
    <t>PENS LEMUS, JOSE MANUEL</t>
  </si>
  <si>
    <t>AZAN DE GUDIÑO, MORELA DEL CARMEN</t>
  </si>
  <si>
    <t>ROMERO JIMENEZ, CARMEN RAFAELA</t>
  </si>
  <si>
    <t>SANCHEZ , CARMEN ROSALIA</t>
  </si>
  <si>
    <t>ASCANIO GUDIÑO, IRMA COROMOTO</t>
  </si>
  <si>
    <t>MONASTERIOS DE JIMENEZ, NORKA COROMOTO</t>
  </si>
  <si>
    <t>VEGAS , MARCY ISABEL</t>
  </si>
  <si>
    <t>RAMOS MADERA, JESUS RAFAEL</t>
  </si>
  <si>
    <t>MARIN DE NARVAEZ, ALBINA MARIA</t>
  </si>
  <si>
    <t>GONZALEZ , PABLO JESUS</t>
  </si>
  <si>
    <t>BETANCOURT GALLARDO, JOSE DANIEL</t>
  </si>
  <si>
    <t>RIVAS HIDALGO, BEATRIZ MAGDALENA</t>
  </si>
  <si>
    <t>LUNAR ZAPATA, MIGDALIA DEL VALLE</t>
  </si>
  <si>
    <t>DURAND , ANGEL ENRIQUE</t>
  </si>
  <si>
    <t>CASTELLANOS , CARMEN LORENSA</t>
  </si>
  <si>
    <t>ESPINOZA DE LA REDONDA, OLGA PRISCILIANA</t>
  </si>
  <si>
    <t>LOZANO , JOSE ANDRES</t>
  </si>
  <si>
    <t>GAVIDIA  DE VEROES, HAYDEE GRACIELA</t>
  </si>
  <si>
    <t>MENDEZ , ALICIA DEL CARMEN</t>
  </si>
  <si>
    <t>MAYORA RADA, PEDRO JOSE</t>
  </si>
  <si>
    <t>VELASQUEZ YEPEZ, EMILIA ROSA</t>
  </si>
  <si>
    <t>MORA BAEZ, MINERVA MARGARITA</t>
  </si>
  <si>
    <t>PEREZ , ANUAR COROMOTO</t>
  </si>
  <si>
    <t>MUDALEL ACOSTA, JOSE GREGORIO</t>
  </si>
  <si>
    <t>LINARES , JOSE HERNAN</t>
  </si>
  <si>
    <t>DIAZ ROMERO, AURORA DE LAS MERCEDES</t>
  </si>
  <si>
    <t>SUAREZ SALAS, DULCE MARIA</t>
  </si>
  <si>
    <t>LINARES SUAREZ, ISBELIA DEL ROSARIO</t>
  </si>
  <si>
    <t>GONZALEZ , EMERINDA JOSEFINA</t>
  </si>
  <si>
    <t>BACALLAO ESQUEDA, CARLOS EDUARDO</t>
  </si>
  <si>
    <t>GONZALEZ , GUILLERMO ALBERTO</t>
  </si>
  <si>
    <t>MARTINI LEON, JENNY BEATRIZ</t>
  </si>
  <si>
    <t>WUYKE FRANCO, LISBETH DEL CARMEN</t>
  </si>
  <si>
    <t>PIÑA SEIJAS, EDGAR SIMON</t>
  </si>
  <si>
    <t>HENRIQUEZ , ALEJANDRO ALFREDO</t>
  </si>
  <si>
    <t>ECHENIQUE , MAGALI COROMOTO</t>
  </si>
  <si>
    <t>CASTRO , SONIA JOSEFINA</t>
  </si>
  <si>
    <t>HURTADO GUZMAN, LOURDES D</t>
  </si>
  <si>
    <t>USTARIZ APONTE, THAIRANA ELENA</t>
  </si>
  <si>
    <t>RODRIGUEZ  , GONZALO NARCISO</t>
  </si>
  <si>
    <t>GONZALEZ ARENAS, ALBERTO JOSE</t>
  </si>
  <si>
    <t>HERNANDEZ GIL, FELINA DEL CARMEN</t>
  </si>
  <si>
    <t>SIERRA MONRROY, MIRIAM CELINA</t>
  </si>
  <si>
    <t>CEGARRA RAMIREZ, LUIS GUILLERMO</t>
  </si>
  <si>
    <t>MORA , JOSE OBDULIO</t>
  </si>
  <si>
    <t>MOLINA ROSALES, JOSE PATRICIO</t>
  </si>
  <si>
    <t>CHACON BALLESTEROS, JESUS ANTONIO</t>
  </si>
  <si>
    <t>AGUILERA , ADONIS GILBERTO</t>
  </si>
  <si>
    <t>VILLEGAS TORRES, JOSE ADELIS</t>
  </si>
  <si>
    <t>RIOS DE DAVID, GLADYS COROMOTO</t>
  </si>
  <si>
    <t>TORRES  , MARIA GUALDINA</t>
  </si>
  <si>
    <t>ARTEAGA GARCIA, SERGIA MARIA</t>
  </si>
  <si>
    <t>MARQUEZ TORO, TITA DEL CARMEN</t>
  </si>
  <si>
    <t>MARQUEZ , OMAR GREGORIO                       01750319790070866040</t>
  </si>
  <si>
    <t>DELGADO PEREZ, SIMON JOSE</t>
  </si>
  <si>
    <t>ARAY IBARRA, ZULAY COROMOTO</t>
  </si>
  <si>
    <t>PONCE FLORES, YONINA ANTONIA</t>
  </si>
  <si>
    <t>PEREZ SOTO, GLADYS ALICIA</t>
  </si>
  <si>
    <t>RODRIGUEZ BRITO, FERNANDO JOSE</t>
  </si>
  <si>
    <t>SILVA RODRIGUEZ, NANCY HAYDEE</t>
  </si>
  <si>
    <t>HERRERA , INES MARLENE</t>
  </si>
  <si>
    <t>BAUTE HERNANDEZ, VIRGINIA ERNESTINA</t>
  </si>
  <si>
    <t>ZUNIAGA MARQUEZ, WILMER RENNY</t>
  </si>
  <si>
    <t>ABREU SANOJA, MANUELA ELIZABETH</t>
  </si>
  <si>
    <t>BLANCA DE MATA, EMIRA JOSEFINA</t>
  </si>
  <si>
    <t>CHACON CONTRERAS, MILAGROS COROMOTO</t>
  </si>
  <si>
    <t>COLMENARES COLMENARES, NORIS MARIA</t>
  </si>
  <si>
    <t>RODRIGUEZ  LAYA, EDITH LUCILA</t>
  </si>
  <si>
    <t>BLANCO DE RODRIGUEZ, MARYORI MERCEDES</t>
  </si>
  <si>
    <t>VARGAS DE NAVARRO, PETRA ARMELINDA</t>
  </si>
  <si>
    <t>GONZALEZ BETANCOURT, VERONICA JOSEFINA</t>
  </si>
  <si>
    <t>FUENMAYOR MARTINEZ, MARITZA DEL VALLE</t>
  </si>
  <si>
    <t>PINTO , ESTEBAN RAMON</t>
  </si>
  <si>
    <t>FIGUEREDO , JAQUELINE COROMOTO</t>
  </si>
  <si>
    <t>ARIAS DE SALGAR, BERKIS COROMOTO</t>
  </si>
  <si>
    <t>GONZALEZ SULBARAN, MARIA HERMINIA</t>
  </si>
  <si>
    <t>BERROTERAN QUINTANA, MARLENE LOURDES</t>
  </si>
  <si>
    <t>VOLCAN  , MARIA TERESA</t>
  </si>
  <si>
    <t>COLMENARES , ANDRES ENRIQUE</t>
  </si>
  <si>
    <t>BRACHO , MIRIAM RAMONA</t>
  </si>
  <si>
    <t>HERNANDEZ , MIGUEL ANGEL</t>
  </si>
  <si>
    <t>CASTILLO , BLANCA ROSA</t>
  </si>
  <si>
    <t>REYES  ALVAREZ, CAMILA JOSEFINA</t>
  </si>
  <si>
    <t>ROSALES BENITEZ, ARMANDO ENRIQUEZ</t>
  </si>
  <si>
    <t>GIL PEREZ, JOSE ANTONIO</t>
  </si>
  <si>
    <t>BETANCOURT PENA, WILLIAM JOSE</t>
  </si>
  <si>
    <t>MORENO DE QUINTERO, GEMA DEL CARMEN</t>
  </si>
  <si>
    <t>ROJAS , ESTHER MARIA</t>
  </si>
  <si>
    <t>CASTILLO SALDEÑO, MAURICIO</t>
  </si>
  <si>
    <t>BASTIDAS DE TORRES, FANY JOSEFINA</t>
  </si>
  <si>
    <t>FERNANDEZ , FELIX RAMON</t>
  </si>
  <si>
    <t>PARADA HERNANDEZ, LUCIA COROMOTO</t>
  </si>
  <si>
    <t>BARRIGA COLINA, HEVIA LAUDELINA</t>
  </si>
  <si>
    <t>HERNANDEZ , GREGORIA DEL CARMEN</t>
  </si>
  <si>
    <t>MONTAÑEZ DE GALVIZ, OLIMPIA MARGARITA</t>
  </si>
  <si>
    <t>DIAZ , HENRY ANTONIO</t>
  </si>
  <si>
    <t>MENDOZA MOLERO, YALILA CLARET</t>
  </si>
  <si>
    <t>DURAN , JOSE CANDELARIO</t>
  </si>
  <si>
    <t>VILLALOBOS  , MARCELINO SEGUNDO</t>
  </si>
  <si>
    <t>DUGARTE DE URDANETA, NORIS SOFIA</t>
  </si>
  <si>
    <t>GRATEROL VILORIA, GUILLERMO ALBERTO</t>
  </si>
  <si>
    <t>GUTIERREZ MENDEZ, ANTONIA RAMONA</t>
  </si>
  <si>
    <t>DIAZ PAZ, TANIA COROMOTO</t>
  </si>
  <si>
    <t>GOMEZ , ELBA MAGALY</t>
  </si>
  <si>
    <t>SMITH CEDEÑO, OSDELIA JOSEFINA</t>
  </si>
  <si>
    <t>BARRIOS RANGEL, JOSE JULIO</t>
  </si>
  <si>
    <t>DUGARTE DIAZ, ALBERTO ANTON</t>
  </si>
  <si>
    <t>VERGARA DE CARRILLO, MARIA SIOLY</t>
  </si>
  <si>
    <t>RAMIREZ , GERARDA MAYELA</t>
  </si>
  <si>
    <t>PEÑA DE DIAZ, JUDIHT SIORELY</t>
  </si>
  <si>
    <t>FERNANDEZ  , JOSE ADAN</t>
  </si>
  <si>
    <t>GUTIERREZ DE CABRERA, XIOMARA DEL CARMEN</t>
  </si>
  <si>
    <t>UZCATEGUI RAMIREZ, JESUS ALIRIO</t>
  </si>
  <si>
    <t>ZAMBRANO , JOSE MARTIN</t>
  </si>
  <si>
    <t>PEREZ MORA, AIDA COROMOTO</t>
  </si>
  <si>
    <t>DUGARTE DUGARTE, EZIO J</t>
  </si>
  <si>
    <t>GAMEZ LOPEZ, DIANA DEL SOCORRO</t>
  </si>
  <si>
    <t>DURAN VARGAS, PEDRO JOSE</t>
  </si>
  <si>
    <t>QUINTERO  , BELKIS JOSEFINA</t>
  </si>
  <si>
    <t>RODRIGUEZ CALDERON, RAFAEL RAMON</t>
  </si>
  <si>
    <t>MARTINEZ PINTO, CARMEN BEATRIZ</t>
  </si>
  <si>
    <t>PONCE  , SILIA MIREYA</t>
  </si>
  <si>
    <t>UZCATEGUI , NESTOR ANTONIO</t>
  </si>
  <si>
    <t>MATOS SUAREZ, LUZ MARINA</t>
  </si>
  <si>
    <t>SARCOS , MARIA LEONOR</t>
  </si>
  <si>
    <t>MONTILLA GONZALEZ, MONICA ELIZABETH</t>
  </si>
  <si>
    <t>ALEMAN CEBALLOS, CARMEN ALICIA</t>
  </si>
  <si>
    <t>YAMBO DURAN, CARLOS FELIPE</t>
  </si>
  <si>
    <t>RIVERO PINO, NANCY JOSEFINA</t>
  </si>
  <si>
    <t>CHAPARRO JACOTTE, JOSE LUIS</t>
  </si>
  <si>
    <t>GONZALEZ , EDUARDO ALBERTO</t>
  </si>
  <si>
    <t>ZAPATA JIMENEZ, JUDITH BEATRIZ</t>
  </si>
  <si>
    <t>LEDEZMA DE PRESILLA, MERCEDES ZULEIDA</t>
  </si>
  <si>
    <t>CORDERO DE LEMUS, NAYIBE AUXILIADORA</t>
  </si>
  <si>
    <t>VERGEL LORENZO , ANA HERMELINDA</t>
  </si>
  <si>
    <t>SUAREZ ESCALONA, ALIDA ESPERANZA</t>
  </si>
  <si>
    <t>IZAGUIRRE DE PEREZ, ANA MARGARITA</t>
  </si>
  <si>
    <t>PENA SANZ, TULIO FRANCISCO</t>
  </si>
  <si>
    <t>GRANADILLO MENDIBLE, JEANETTE MAGALY</t>
  </si>
  <si>
    <t>ALVAREZ RUIZ, ANA ROSA</t>
  </si>
  <si>
    <t>DIAZ CLEMENTE, VICTOR JULIO</t>
  </si>
  <si>
    <t>MILANO CASTILLO, GERMAN SEGUNDO</t>
  </si>
  <si>
    <t>PEREZ ECHEZURIA, CERBILIA ELIZABETH</t>
  </si>
  <si>
    <t>ALFONZO AYALA, LUIS ENRIQUE</t>
  </si>
  <si>
    <t>MONTILLA MARTINEZ, ANGELICA MARINA</t>
  </si>
  <si>
    <t>PEÑA COBOS, MIGUEL ANTONIO</t>
  </si>
  <si>
    <t>HUISES BLANCO, BERNARDO DOMINGO</t>
  </si>
  <si>
    <t>GALARRAGA  , JUAN FELIPE</t>
  </si>
  <si>
    <t>AGUIAR , SONIA LUCRECIA</t>
  </si>
  <si>
    <t>GIL BRAZON, JULIAN BAUTISTA</t>
  </si>
  <si>
    <t>BOLIVAR , VICTOR JULIO</t>
  </si>
  <si>
    <t>AGUILAR LIZCANO, MARIA VENERANDA</t>
  </si>
  <si>
    <t>SALAZAR NAVARRO, ANA SATURNINA</t>
  </si>
  <si>
    <t>PEROZO MEDINA, VICTOR LUIS</t>
  </si>
  <si>
    <t>SALCEDO  , TEODOMIRO MARTIN</t>
  </si>
  <si>
    <t>TORRES OCANDO, RICHARD HUMBERTO</t>
  </si>
  <si>
    <t>MIRANDA FIGUEROA, FRANCIS BEATRIS</t>
  </si>
  <si>
    <t>GARCIA POLO, INES MARIA</t>
  </si>
  <si>
    <t>LOPEZ , GLADYS ZURAIMA</t>
  </si>
  <si>
    <t>OCHOA  , YADIRA HIKET</t>
  </si>
  <si>
    <t>TOVAR  , RAFAEL ALBERTO</t>
  </si>
  <si>
    <t>BARRERA CAMARGO, DORIS MEREYDA</t>
  </si>
  <si>
    <t>ARENAS  , MARIA AUXILIADORA</t>
  </si>
  <si>
    <t>FANEITE FERNANDEZ, ANDRES ANTONIO</t>
  </si>
  <si>
    <t>ARENAS , ANA MARIA</t>
  </si>
  <si>
    <t>BEAUJON CHIRINOS, ELVIS JOSE</t>
  </si>
  <si>
    <t>FONSECA DE MARTINS, MARILYS COROMOTO</t>
  </si>
  <si>
    <t>JIMENEZ PUYOSA, ALBA ROSA</t>
  </si>
  <si>
    <t>GARABAN MOLINA, NANCY JOSEFINA</t>
  </si>
  <si>
    <t>MARTINEZ BLANCO, ELSA MIGUELINA</t>
  </si>
  <si>
    <t>GRANADILLO VELIZ, JESUS R</t>
  </si>
  <si>
    <t>MORLES ADRIANZA, CRUZ ALEJANDRO</t>
  </si>
  <si>
    <t>GOITIA , HERMES ANTONIO</t>
  </si>
  <si>
    <t>GONZALEZ GUANIPA, IRAIDE LIBRADA</t>
  </si>
  <si>
    <t>PARRA GONZALEZ, SARA MARCOLINA</t>
  </si>
  <si>
    <t>NARVAEZ  RAMIREZ, ANDRES RAFAEL</t>
  </si>
  <si>
    <t>ZAMBRANO , MARIA COROMOTO</t>
  </si>
  <si>
    <t>HERNANDEZ URBAY, FREDDY A</t>
  </si>
  <si>
    <t>CRUZ , RAMON ISMAEL</t>
  </si>
  <si>
    <t>FONSECA , REYNA MORELLA</t>
  </si>
  <si>
    <t>ALVAREZ , WILLIAMS RAFAEL</t>
  </si>
  <si>
    <t>ORTIZ RAMONES, YELITZA MARIA</t>
  </si>
  <si>
    <t>JIMENEZ BUSTILLOS, GLADYS JOSEFINA</t>
  </si>
  <si>
    <t>URQUIOLA DE MARTINEZ, LILA AURORA</t>
  </si>
  <si>
    <t>ALVAREZ MENDOZA, YUDY E</t>
  </si>
  <si>
    <t>CARRASCO VERDE, CARMEN LUCIA</t>
  </si>
  <si>
    <t>PALACIOS NIETO, JESUS MANUEL</t>
  </si>
  <si>
    <t>BUSTAMANTE JURADO, NELSON E</t>
  </si>
  <si>
    <t>GRIMALDO DE MONTOYA, MARIA ELIZABETH</t>
  </si>
  <si>
    <t>VIELMA GARCIA, LUIS ALBERTO</t>
  </si>
  <si>
    <t>RAMIREZ RANGEL, LUIS ANTONIO</t>
  </si>
  <si>
    <t>ROJAS , SONIA H</t>
  </si>
  <si>
    <t>MORENO LAZOS, MANUEL ANTONIO</t>
  </si>
  <si>
    <t>VIVAS RINCON, JORGE IVAN</t>
  </si>
  <si>
    <t>IBARRA CONTRERAS, LUIS ALFREDO</t>
  </si>
  <si>
    <t>LUGO  MARCHENA, PEDRO VICENTE</t>
  </si>
  <si>
    <t>SOTILLO MORALEZ, JOSE JERONIMO</t>
  </si>
  <si>
    <t>LIRA LOPEZ, CARMEN TERESA</t>
  </si>
  <si>
    <t>AMUNDARAY , CARMEN LUISA</t>
  </si>
  <si>
    <t>AGUILAR , CARMEN MAGALY</t>
  </si>
  <si>
    <t>ZAMBRANO CHACON, PEDRO M</t>
  </si>
  <si>
    <t>MONCADA GUERRA, VIKY CRISTINA</t>
  </si>
  <si>
    <t>HERNANDEZ MORENO, CALIXTO DOLORES</t>
  </si>
  <si>
    <t>DUQUE PATIÑO, NELSON OMAR</t>
  </si>
  <si>
    <t>HERNANDEZ SILVA, GLADYS AMPARO</t>
  </si>
  <si>
    <t>DOMINGUEZ DOMINGUEZ, MARIA TERESA</t>
  </si>
  <si>
    <t>CEGARRA  , YAMELIS COROMOTO</t>
  </si>
  <si>
    <t>VELASQUEZ VELASQUEZ, CLAUDIA MARIA</t>
  </si>
  <si>
    <t>GARCIA  , MIREYA DEL CARMEN</t>
  </si>
  <si>
    <t>LOZADA SAAVEDRA, JOVITA DEL CARMEN</t>
  </si>
  <si>
    <t>PEREZ DE MUJICA, NOLINI NICOLASA</t>
  </si>
  <si>
    <t>MUÑOZ MUÑOZ, MARIA MARGARITA</t>
  </si>
  <si>
    <t>PINATE , LUIS DEMETRIO</t>
  </si>
  <si>
    <t>SEQUERA , JUAN BAUTISTA</t>
  </si>
  <si>
    <t>HERNANDEZ HERNANDEZ, JUANA PAULA</t>
  </si>
  <si>
    <t>RODRIGUEZ VARELA, MAGALY COROMOTO</t>
  </si>
  <si>
    <t>SANGRONA  , JOSE GREGORIO</t>
  </si>
  <si>
    <t>PEREZ ARTEAGA, MARIA AURELIA</t>
  </si>
  <si>
    <t>JIMENEZ , LUISA ELENA</t>
  </si>
  <si>
    <t>ESTRADA , MIGUEL ANTONIO</t>
  </si>
  <si>
    <t>TORTOLERO , CARLOS LUIS</t>
  </si>
  <si>
    <t>RAMOS DE ALIENDRES, NELYS DEL VALLE</t>
  </si>
  <si>
    <t>OVID  , ADALGISA JOSEFINA</t>
  </si>
  <si>
    <t>FIGUEROA , PERSIA MAIGUALIDA</t>
  </si>
  <si>
    <t>YLARRAZA MALAVE, DOENYS MERCEDES</t>
  </si>
  <si>
    <t>RONDON APONTE, ANA CECILIA</t>
  </si>
  <si>
    <t>PAOLINI , RAFAELA MARIA</t>
  </si>
  <si>
    <t>CASTILLO , JHON EMILIO</t>
  </si>
  <si>
    <t>BRITO , FLOR FLOR DEL VALLE</t>
  </si>
  <si>
    <t>BETANCOURT , LOURDES VIVIANA</t>
  </si>
  <si>
    <t>PIÑERO DE OVALLES, ROSA MARITZA</t>
  </si>
  <si>
    <t>CALANCHE , MIRIAN ESTHER FLORINDA</t>
  </si>
  <si>
    <t>BARCO DE JIMENEZ, YOMIRA DE NAZARET</t>
  </si>
  <si>
    <t>VERA LEDEZMA, ALEXIS JOSEFINA</t>
  </si>
  <si>
    <t>MATA VALERA, ESTHER JUSTINA</t>
  </si>
  <si>
    <t>JIMENEZ DE GALVIS, MAYIRI BEATRIZ</t>
  </si>
  <si>
    <t>MORENO GUTIERREZ, CIRO R</t>
  </si>
  <si>
    <t>JIMENEZ CARDOZO, WILLIAM OMAR</t>
  </si>
  <si>
    <t>DIAZ , JOSE LEONARDO</t>
  </si>
  <si>
    <t>LASCANO MORILLO, RONALD JESUS</t>
  </si>
  <si>
    <t>PAZ ROJAS, JERSON GUSTAVO</t>
  </si>
  <si>
    <t>PIÑANGO MENDOZA, MARGARITA JUDITH</t>
  </si>
  <si>
    <t>MARTINEZ FLORES, HUGO RICARDO</t>
  </si>
  <si>
    <t>BORJAS BALDA, CARLOS CECILIO</t>
  </si>
  <si>
    <t>VILLANUEVA , LAURA CECILIA</t>
  </si>
  <si>
    <t>JIMENEZ CABELLO, ALBA ROSA</t>
  </si>
  <si>
    <t>BRAVO MARTINEZ, SIMEON CANDELARIO</t>
  </si>
  <si>
    <t>SOMAZA PEÑUELA , ZODIBERRY DE LA GUADALUPE</t>
  </si>
  <si>
    <t>GIANCARLO BOULOGER, NESTOR JOSE</t>
  </si>
  <si>
    <t>RAMIREZ , ALFREDO JOSE</t>
  </si>
  <si>
    <t>AREVALO , JOSE LUIS</t>
  </si>
  <si>
    <t>CABEZA PEREZ, GREGORIO JOSE</t>
  </si>
  <si>
    <t>CORREA PAIVA, JUAN FELIPE</t>
  </si>
  <si>
    <t>PEREZ  , IRAMA ELIZABETH</t>
  </si>
  <si>
    <t>VEGAS , CARMEN AIDA</t>
  </si>
  <si>
    <t>VASQUEZ HURTADO, ALIDA CRISTINA</t>
  </si>
  <si>
    <t>BRACHO , ORLANDO JOSE</t>
  </si>
  <si>
    <t>ARANGUREN , MAURA ROSA</t>
  </si>
  <si>
    <t>ALBARRAN ARISMENDI, MARIA ASUNCION</t>
  </si>
  <si>
    <t>PARADA COBADIA, FREDDY ALFONSO</t>
  </si>
  <si>
    <t>RODRIGUEZ ROMERO, CARMEN ALICIA</t>
  </si>
  <si>
    <t>SALAZAR DE URBANO, NILDA JOSEFINA</t>
  </si>
  <si>
    <t>BENAVIDES , GLADYS ADRIANA</t>
  </si>
  <si>
    <t>RUIZ ROA, HAIDEE CHIQUINQUIRA</t>
  </si>
  <si>
    <t>GARCIA BARRIOS, NILBA COROMOTO</t>
  </si>
  <si>
    <t>VALECILLOS  , CARMEN AMELIA</t>
  </si>
  <si>
    <t>CASTRO DE GARCIA, GISELA COROMOTO</t>
  </si>
  <si>
    <t>CERMEÑO JOVES, LEONCY ASENCION</t>
  </si>
  <si>
    <t>SALAYA DE GOMEZ, YOLANDA MARIA</t>
  </si>
  <si>
    <t>LIRA HERNANDEZ, TRINA ISABEL</t>
  </si>
  <si>
    <t>MARCANO DE VILORIA, YDALMIS RAMONA</t>
  </si>
  <si>
    <t>MACHUCA CUBEROS, ANGEL RAMON</t>
  </si>
  <si>
    <t>SANDOVAL DE RODRIGUEZ, JUANA DEL VALLE</t>
  </si>
  <si>
    <t>VASQUEZ RONDON, BETTY ARACELIS</t>
  </si>
  <si>
    <t>MEJIAS SANCHEZ, GERARDO ANTONIO</t>
  </si>
  <si>
    <t>OSORIO CABRERA, JOSE GREGORIO</t>
  </si>
  <si>
    <t>CHACON DE CATANAIMA, BETTY DE JESUS</t>
  </si>
  <si>
    <t>GARCIA HERNANDEZ, VILMA OMAIRA</t>
  </si>
  <si>
    <t>PALACIOS  BLANCO, MELIDA COROMOTO</t>
  </si>
  <si>
    <t>ADAMES TRUJILLO, GLORIA MARIA</t>
  </si>
  <si>
    <t>PEREZ BAEZ, NANCY SORAYA</t>
  </si>
  <si>
    <t>MARIN PAREDES, ROSA ANGELA</t>
  </si>
  <si>
    <t>ALVARADO GIL, VICTOR JOSE</t>
  </si>
  <si>
    <t>MARCANO SUCRE, AMANDA MARIA</t>
  </si>
  <si>
    <t>CASTILLO RODRIGUEZ, SOLANDY MARGARITA</t>
  </si>
  <si>
    <t>VIVAS  , ALBERTO JOSE</t>
  </si>
  <si>
    <t>MORA MORA, FELIPE ANDRES</t>
  </si>
  <si>
    <t>JAIMES BOSCAN, JHONNYS GIOVANNIS</t>
  </si>
  <si>
    <t>ZAMBRANO DE CAICEDO, LOURDES EDICTA</t>
  </si>
  <si>
    <t>IZARRA MARTINEZ, ISIDRO ALBERTO</t>
  </si>
  <si>
    <t>VARELA PEÑA, GLADYS MAGGALY</t>
  </si>
  <si>
    <t>LOPEZ OROPEZA, IRIS JOSEFINA</t>
  </si>
  <si>
    <t>RUIZ DE MANZO, MARIA RAFAELA</t>
  </si>
  <si>
    <t>LUGO BLASCO, LUIS COROMOTO</t>
  </si>
  <si>
    <t>BRUCE , MIGUEL ANTONIO</t>
  </si>
  <si>
    <t>SOLORZANO MILANO, ROSALIA JOSEFINA</t>
  </si>
  <si>
    <t>QUILARQUE LEONEL, JOSE G</t>
  </si>
  <si>
    <t>BOADA , JESUS ENRIQUE</t>
  </si>
  <si>
    <t>RODRIGUEZ DE GOMEZ, AIDA MARGARITA</t>
  </si>
  <si>
    <t>MALAVER SALAZAR, ESTILITO RAFAEL</t>
  </si>
  <si>
    <t>LOPEZ DE FIGUEROA, URBRIMARIH ASUNCION</t>
  </si>
  <si>
    <t>RIVAS RAMIREZ, EULISES SALOME</t>
  </si>
  <si>
    <t>RODRIGUEZ GONZALEZ, EDUARDO CESAR</t>
  </si>
  <si>
    <t>MORON PEREZ, AURA ESTHER</t>
  </si>
  <si>
    <t>GUAREPE CARIAS, MARIA OLIMPIA</t>
  </si>
  <si>
    <t>ROJAS , RAMON CELESTINO</t>
  </si>
  <si>
    <t>ALEN , EFREN ANTONIO</t>
  </si>
  <si>
    <t>JARAMILLO GUZMAN, ORLANDO ENRIQUE</t>
  </si>
  <si>
    <t>SOTO CANACHE, BARTOLO JOSE</t>
  </si>
  <si>
    <t>ROJAS , TOMAS SALVADOR</t>
  </si>
  <si>
    <t>GUACUTO DE RONDON, MARIA FRANCISCA</t>
  </si>
  <si>
    <t>JIMENEZ , CHERYL TUTZEYDA</t>
  </si>
  <si>
    <t>CASTRO NAVA, MARIA ALEJANDRINA</t>
  </si>
  <si>
    <t>MONTILLA SOLER, YOLA ESPERANZA</t>
  </si>
  <si>
    <t>MATERAN , JOSE ALEJANDRO</t>
  </si>
  <si>
    <t>SALCEDO , ZORAIDA MARGARITA</t>
  </si>
  <si>
    <t>RODRIGUEZ  HURTADO, MINERVA MARGARITA</t>
  </si>
  <si>
    <t>BRICENO BASTIDA, RAMON DEL CARMEN</t>
  </si>
  <si>
    <t>BALZA , AURA RAMONA</t>
  </si>
  <si>
    <t>DURAN , FRANKLIN ANTONIO</t>
  </si>
  <si>
    <t>PERNIA M, OLGA M</t>
  </si>
  <si>
    <t>GONZALEZ ESPINOZA, REYES JOSE</t>
  </si>
  <si>
    <t>GODOY TORRES, JESUS MARIA</t>
  </si>
  <si>
    <t>POSSAMAI SILVA, MARIA GUILLERMINA</t>
  </si>
  <si>
    <t>VARGAS SUTIL, MARGARITA ELENA</t>
  </si>
  <si>
    <t>GONZALEZ , MERY OMAIRA</t>
  </si>
  <si>
    <t>HERNANDEZ ROMERO, ANGEL RAMON</t>
  </si>
  <si>
    <t>FUENTES , LUIS ALFREDO</t>
  </si>
  <si>
    <t>BAUTISTA PERNIA, TERESA DE JESUS</t>
  </si>
  <si>
    <t>ARCILA OJEDA, AMANDA LUCILA</t>
  </si>
  <si>
    <t>GONZALEZ REVILLA, EDGAR JOSE</t>
  </si>
  <si>
    <t>RUIZ BUITRAGO, MIRTHIA DEL COROMOTO</t>
  </si>
  <si>
    <t>MARCANO DE MARTINEZ, NELLY RAMONA</t>
  </si>
  <si>
    <t>PEÑA CARPIO, BEDA CRISTINA</t>
  </si>
  <si>
    <t>YUSTI MEJIAS, ESTEBAN JOSE</t>
  </si>
  <si>
    <t>RODRIGUEZ VALDERRAMA, SONIA MARIA</t>
  </si>
  <si>
    <t>CEDILLO ESCALONA, FRANKLIN RENE</t>
  </si>
  <si>
    <t>GORDON VIANA, BETTY DEL VALLE</t>
  </si>
  <si>
    <t>MARTINEZ REQUENA, ZEIMAR COROMOTO</t>
  </si>
  <si>
    <t>AZCARATE , MORELBA COROMOTO</t>
  </si>
  <si>
    <t>GONZALEZ RODRIGUEZ, NORIS NOLINA</t>
  </si>
  <si>
    <t>CARABALLO MARQUEZ, HECTOR MARCELINO</t>
  </si>
  <si>
    <t>SEIJAS DE TRANEHAG, MARIA JOSEFINA</t>
  </si>
  <si>
    <t>FLORES TREJO, EDGAR AMABLE</t>
  </si>
  <si>
    <t>MARQUEZ , ELADIA MARIA</t>
  </si>
  <si>
    <t>RIVAS HUERTA, ALFREDO MANUEL</t>
  </si>
  <si>
    <t>VILLANUEVA MAVARE, VILMA ROSARIO</t>
  </si>
  <si>
    <t>RIVERO DE MARTINEZ, HAYDEE JOSEFINA</t>
  </si>
  <si>
    <t>ARANGUREN PEÑA, JOSEFINA GREGORIA</t>
  </si>
  <si>
    <t>RANGEL ESTRADA, JOSE SILVERIO</t>
  </si>
  <si>
    <t>VALERA GALVIS, JOSE R</t>
  </si>
  <si>
    <t>ROMERO QUINTANA, MAGALY CRISTINA</t>
  </si>
  <si>
    <t>LICCIEN , ANA YOLANDA</t>
  </si>
  <si>
    <t>NIETO CHACON, MARGARITA ISABEL</t>
  </si>
  <si>
    <t>GUERRERO DE ORTEGANO, ALBA MARINA</t>
  </si>
  <si>
    <t>LABORIS SUNIAGA, FELIBERTO ANDRES</t>
  </si>
  <si>
    <t>PACHECO NIETO, ROBERTO ENRIQUE</t>
  </si>
  <si>
    <t>GARCE SANCHEZ, ROGER JOSE</t>
  </si>
  <si>
    <t>DIAZ DE CASTILLO, MARIA DEL CARMEN</t>
  </si>
  <si>
    <t>RAMON DE MENDEZ, MARIA EULALIA ALEXIA</t>
  </si>
  <si>
    <t>CONTRERAS COLMENARES, JUANA DEL CARMEN</t>
  </si>
  <si>
    <t>RODRIGUEZ , HECTOR LUIS</t>
  </si>
  <si>
    <t>PENA BRICENO, SAUL GABRIEL</t>
  </si>
  <si>
    <t>GONZALEZ TORRES, CARMEN LUCIA</t>
  </si>
  <si>
    <t>DAO DAO, HECTOR ALBERTO</t>
  </si>
  <si>
    <t>MENA DE YANNUZZI, GLADYS MARIA</t>
  </si>
  <si>
    <t>RODRIGUEZ CARRERA, NORELYS JOSEFINA</t>
  </si>
  <si>
    <t>CARRILLO ZAMBRANO, FELIX L</t>
  </si>
  <si>
    <t>RIVERA , HECTOR LUIS</t>
  </si>
  <si>
    <t>LEON , ANTONIA DARIA</t>
  </si>
  <si>
    <t>HERNANDEZ SANABRIA, ZULAY EMILSE</t>
  </si>
  <si>
    <t>GONZALEZ DE ROJAS, OMAIRA COROMOTO</t>
  </si>
  <si>
    <t>QUEVEDO OVIEDO, NILKA RAMONA</t>
  </si>
  <si>
    <t>MILLAN AGUILERA, ENID NOHEMI</t>
  </si>
  <si>
    <t>MARQUEZ RAUSEO, MAGALI MELANIA</t>
  </si>
  <si>
    <t>NUÑEZ VERACIERTA, WILFREDO JOSE</t>
  </si>
  <si>
    <t>REYES CABANARES, CELIA DEL VALLE</t>
  </si>
  <si>
    <t>MILLAN FIGUERA, MARISOL DEL VALLE</t>
  </si>
  <si>
    <t>SALDIVIA  , CARMEN RAMONA</t>
  </si>
  <si>
    <t>CEDEÑO , ELIO ENRIQUE</t>
  </si>
  <si>
    <t>DUQUE DUQUE, FERNANDO DE JESUS</t>
  </si>
  <si>
    <t>DEL ROSARIO HERNANDEZ, FREDDY GREGORIO</t>
  </si>
  <si>
    <t>GARCIA PACHECO, OMAIRA JOSEFINA</t>
  </si>
  <si>
    <t>SILVA SANCHEZ, MARLENE COROMOTO</t>
  </si>
  <si>
    <t>CICCONETTI CHACON, DIGNA MARICELA</t>
  </si>
  <si>
    <t>MAUCO ALVAREZ, LUIS ENRIQUE</t>
  </si>
  <si>
    <t>RODRIGUEZ DE BRITO, ARGELIA MERCEDES</t>
  </si>
  <si>
    <t>BARRIOS RODRIGUEZ, MARIA EUGENIA</t>
  </si>
  <si>
    <t>QUIROZ BARRIENTOS, IRIS NERSI</t>
  </si>
  <si>
    <t>BELLO LA ROSA, YURAIMA MARIA</t>
  </si>
  <si>
    <t>PRATO , GLADYS TERESA</t>
  </si>
  <si>
    <t>DIAZ DE NAVARRO, AURA MARINA</t>
  </si>
  <si>
    <t>ROJAS IZQUIERDO, JUDITH CELESTE</t>
  </si>
  <si>
    <t>MEDINA GUTIERREZ, JOSE DOMINGO</t>
  </si>
  <si>
    <t>GONZALEZ BIROT, MARIA ARMINDA</t>
  </si>
  <si>
    <t>QUESADA DIAZ, RODRIGO T</t>
  </si>
  <si>
    <t>ESCOBAR CARTAYA, LUIS EDGARDO</t>
  </si>
  <si>
    <t>TENFLE , LILIA MARGARITA</t>
  </si>
  <si>
    <t>CASTILLO , AIDA COROMOTO</t>
  </si>
  <si>
    <t>BOLIVAR DE ACOSTA, PETRA ROSALBA</t>
  </si>
  <si>
    <t>HERNANDEZ REYES, ANTONIO JOSE</t>
  </si>
  <si>
    <t>CALZADILLA PEREZ, RONAR JOSE</t>
  </si>
  <si>
    <t>LOZANO NAVARRO, JOSE LA</t>
  </si>
  <si>
    <t>MALDONADO OROPEZA, MARIA LUISA</t>
  </si>
  <si>
    <t>PRADO PEDRA, HENRY JOSE</t>
  </si>
  <si>
    <t>CEDENO POLEO, MARTIN RAFAEL</t>
  </si>
  <si>
    <t>ULLOA CEDEÑO, MARY JANETH</t>
  </si>
  <si>
    <t>LONGART PINO, HECTOR JOSE</t>
  </si>
  <si>
    <t>HERNANDEZ GUEVARA, ESTRELLA MARINA</t>
  </si>
  <si>
    <t>PARRA RODRIGUEZ, GERARDO ANTONIO</t>
  </si>
  <si>
    <t>JUDITH XIOMARA, CASARES DE INFANTE</t>
  </si>
  <si>
    <t>PEÑALOZA DE HERNANDEZ, DALIA ROSA</t>
  </si>
  <si>
    <t>DIAZ GUTIERREZ, EMMA FRANCIS</t>
  </si>
  <si>
    <t>GARCIA ROJAS, MARIA ELENA</t>
  </si>
  <si>
    <t>VILLEGAS DIAZ, DARI ESMERALDA</t>
  </si>
  <si>
    <t>CHIRINO RICO, CRUZ MARIA</t>
  </si>
  <si>
    <t>RONDON RUIZ, AURA ROSA</t>
  </si>
  <si>
    <t>VIETRI RAMIREZ, JOAQUINA DE JESUS</t>
  </si>
  <si>
    <t>SANCHEZ  DE HADDAD, YESENIA MILAGROS</t>
  </si>
  <si>
    <t>GORRIN BOSA, ZENAIDA MAGALY</t>
  </si>
  <si>
    <t>ROJAS RAMAYO, EFREN JOSE</t>
  </si>
  <si>
    <t>MARRERO RAMIREZ, JOSE GREGORIO</t>
  </si>
  <si>
    <t>SANZ DE BURAN, MIRIAM JOSEFINA</t>
  </si>
  <si>
    <t>PEREZ RODRIGUEZ, JESUS MIGUEL</t>
  </si>
  <si>
    <t>LOPEZ GONZALEZ, JOSE RAFAEL</t>
  </si>
  <si>
    <t>SILVA ORTEGA, MANUEL ALENDRO</t>
  </si>
  <si>
    <t>FUENTES ORDOÑEZ, JOSE GREGORIO</t>
  </si>
  <si>
    <t>GALVIS TEJEIRO, MARIA EUGENIA</t>
  </si>
  <si>
    <t>ASANZA DE VILLALOBOS, EUFEMIA MARIANA</t>
  </si>
  <si>
    <t>LIRA DE QUINTERO, LUZ AMELIA</t>
  </si>
  <si>
    <t>MANEIRO ROSALES, JOSE G</t>
  </si>
  <si>
    <t>BARRERA TERAN, FRANCISCO JOSE</t>
  </si>
  <si>
    <t>GONZALEZ CASTILLO, ISABEL TERESA</t>
  </si>
  <si>
    <t>ESPIDEA DE GRATEROL, HILDA DOLORES</t>
  </si>
  <si>
    <t>ANTILLANO MARCANO, GERMAN ALEXIS</t>
  </si>
  <si>
    <t>MIQUILENA DE SANABRIA, LEIDA ABIGAIL</t>
  </si>
  <si>
    <t>MORENO JARAMILLO, JHONNY RAFAEL</t>
  </si>
  <si>
    <t>RODRIGUEZ DE ROSARIO, ANA ALEJANDRA</t>
  </si>
  <si>
    <t>MARTINEZ MENDOZA, YANET MILAGROS</t>
  </si>
  <si>
    <t>INFANTE BETANCOURT, ROSELIANO JOSE</t>
  </si>
  <si>
    <t>GUZMAN DE CASTRO, SIGRI EUGENIA</t>
  </si>
  <si>
    <t>MURO , JOSE LUIS</t>
  </si>
  <si>
    <t>MACHILLANDA , FELICIA JOSEFINA</t>
  </si>
  <si>
    <t>TORRES , ARGENIS RAFAEL</t>
  </si>
  <si>
    <t>RIVAS FERNANDEZ, SCARLET JOSEFINA</t>
  </si>
  <si>
    <t>SAEZ  , FREDDY JOSE</t>
  </si>
  <si>
    <t>RIVERO DE FORNEZ, MERY MARGARITA</t>
  </si>
  <si>
    <t>NIÑO DORANTES, MORAIMA JUDTIH</t>
  </si>
  <si>
    <t>BRITO FLORES, GRISET JOSEFINA</t>
  </si>
  <si>
    <t>PEÑA CEDEÑO, ARACELYS ALEJANDRA</t>
  </si>
  <si>
    <t>HERNANDEZ TARAZONA, JOSE VICENTE</t>
  </si>
  <si>
    <t>VARGAS DE DIAZ, LILI JOSEFINA</t>
  </si>
  <si>
    <t>GODOY GORRIN, EMMA MARGARITA</t>
  </si>
  <si>
    <t>CARRILLO AVENDAÑO, MARIA IGNACIA</t>
  </si>
  <si>
    <t>DIAZ , ANA VIOLETA</t>
  </si>
  <si>
    <t>GONZALEZ , JOSE ALEXIS</t>
  </si>
  <si>
    <t>ARANGUREN BANEZ, MARIA LEONOR</t>
  </si>
  <si>
    <t>MEDINA MIJARES, AMERICA ZORAIDA</t>
  </si>
  <si>
    <t>GOMEZ RAMOS, LUIS RAFAEL</t>
  </si>
  <si>
    <t>GALINDO , CARLOS ALBERTO</t>
  </si>
  <si>
    <t>GUERRA PIMENTEL, GREGORIO REIMUNDO</t>
  </si>
  <si>
    <t>MONTOYA ACOSTA, EDGAR ROMANO</t>
  </si>
  <si>
    <t>HERNANDEZ  , CARLOS ALBERTO</t>
  </si>
  <si>
    <t>MOLLEJA LOPEZ, SONIA ELIZABETH</t>
  </si>
  <si>
    <t>QUINTERO DE DAZA, ZORAIDA ELENA</t>
  </si>
  <si>
    <t>PARADA QUIROZ, CARLOS ALBERTO</t>
  </si>
  <si>
    <t>MENDOZA MENDEZ, MARCIAL GINEZ</t>
  </si>
  <si>
    <t>MONROY DE ORTIZ, JUDITH COROMOTO</t>
  </si>
  <si>
    <t>CAÑA , FREDDY JOSE</t>
  </si>
  <si>
    <t>MENDOZA BIOMON, LUIS ELIAS</t>
  </si>
  <si>
    <t>RANGEL , DORIS ESTRELLA</t>
  </si>
  <si>
    <t>AGREDA ALVAREZ, GERMAN JOSE</t>
  </si>
  <si>
    <t>VILLA MENDEZ, CARMEN AURORA</t>
  </si>
  <si>
    <t>HERNANDEZ COLINA, JOSEFA GREGORIA</t>
  </si>
  <si>
    <t>VASQUEZ LUQUE, CARLOS ALEXI</t>
  </si>
  <si>
    <t>MIQUILARENA DE ALVAREZ, CARMEN ELIDA</t>
  </si>
  <si>
    <t>ARRAIZ DE MOTA, MARIA  DE LA CRUZ</t>
  </si>
  <si>
    <t>MEJIAS BORGES, BLANCA LOURDES</t>
  </si>
  <si>
    <t>BERNARD GUZMAN, AGUSTINA  LILY</t>
  </si>
  <si>
    <t>VEGAS TOLEDO, ISABEL GRACIELA</t>
  </si>
  <si>
    <t>ROJAS OJEDA, MARIA TERESA</t>
  </si>
  <si>
    <t>BLANCO MIRANDA, LUIS ANTONIO</t>
  </si>
  <si>
    <t>CLEER , RUFINA JOSEFINA</t>
  </si>
  <si>
    <t>GOMEZ DE TORREALBA, SONIA MARGARITA</t>
  </si>
  <si>
    <t>CARVAJAL BUSSA, NANCY BELEN</t>
  </si>
  <si>
    <t>SOUBLETT DE MUJICA, MIRNA MARGARITA</t>
  </si>
  <si>
    <t>PACHECO BRICEÑO, XIOMARA VIRGINIA</t>
  </si>
  <si>
    <t>LOPEZ MONGUEZ, ANTONIA CLARET</t>
  </si>
  <si>
    <t>ARVELAEZ GONZALEZ, GLADYS MILAGROS</t>
  </si>
  <si>
    <t>ALVAREZ DE GARCIA, CARMEN LINORA</t>
  </si>
  <si>
    <t>ORTEGA SILVERA, JOSE ALGREDIS</t>
  </si>
  <si>
    <t>LOPEZ DE HERNANDEZ, CARMEN BEATRIZ</t>
  </si>
  <si>
    <t>ALFONZO LUGO, JHONNY DANIEL</t>
  </si>
  <si>
    <t>GUDIÑO DE BRICEÑO, MARIA TRINA</t>
  </si>
  <si>
    <t>LOZADA ZAMBRANO, JOVINO ANTONIO</t>
  </si>
  <si>
    <t>BETANCOURT VILLEGAS, RUBEN ANTONIO</t>
  </si>
  <si>
    <t>MARIN ANDRADE, IRIS ASCENCION</t>
  </si>
  <si>
    <t>ROSALES GARCIA, JOSE MATEO</t>
  </si>
  <si>
    <t>ZAMBRANO RODRIGUEZ, JOSE GERARDO</t>
  </si>
  <si>
    <t>BECERRA TORRES, JOSE MERCEDES</t>
  </si>
  <si>
    <t>PEREZ CHAPARRO, DARCI COROMOTO</t>
  </si>
  <si>
    <t>VIVAS MURILLO, JOSE DE LAS MERCEDES</t>
  </si>
  <si>
    <t>GALVIZ , PABLO EMILIO</t>
  </si>
  <si>
    <t>BUITRIAGO , NANCY MIREYA</t>
  </si>
  <si>
    <t>PEREZ LEON, RAMON ALIRIO</t>
  </si>
  <si>
    <t>ROMERO SUAREZ, ROBINSON VALDEMAR</t>
  </si>
  <si>
    <t>ADARMES LAGUADO, CESAR CAMILO</t>
  </si>
  <si>
    <t>HERNANDEZ RODRIGUEZ, DAVID ANTONIO</t>
  </si>
  <si>
    <t>CHACON PERNIA, LIGIA DEL CARMEN</t>
  </si>
  <si>
    <t>LABRADOR MANRIQUE, ANA VICTORIA</t>
  </si>
  <si>
    <t>PEREZ CARDOZO, JOSE JUVENCIO</t>
  </si>
  <si>
    <t>MOLINA CONTRERAS, EDGAR ALEXIS</t>
  </si>
  <si>
    <t>HERNANDEZ CANDIALES, DORIS ELENA</t>
  </si>
  <si>
    <t>RAMIREZ SANDOVAL, JOSE ELIAS</t>
  </si>
  <si>
    <t>LABRADOR CHACON, ANA TELIA</t>
  </si>
  <si>
    <t>RUEDA RANGEL, CARMEN ALICIA</t>
  </si>
  <si>
    <t>PARRA ACEVEDO, ORLANDO ANTONIO</t>
  </si>
  <si>
    <t>GARCIA , MARIA FELICIANA</t>
  </si>
  <si>
    <t>BLANCO , BLANCA NIEVES</t>
  </si>
  <si>
    <t>VILLAMIZAR  , AURORA CECILIA</t>
  </si>
  <si>
    <t>GUERRERO ESCALANTE, FRANCIA YANEY</t>
  </si>
  <si>
    <t>GALVIS QUINTERO, JUAN ANTONIO</t>
  </si>
  <si>
    <t>GARCIA , LUIS HONORIO</t>
  </si>
  <si>
    <t>CASIQUE DE ESCALONA, MARBERI COROMOTO</t>
  </si>
  <si>
    <t>ARDILA , JOSE OMAR</t>
  </si>
  <si>
    <t>CUBEROS ALVIAREZ, PABLO EMILIO</t>
  </si>
  <si>
    <t>USECHE , ANGEL MARIA</t>
  </si>
  <si>
    <t>FERNANDEZ  , LERSY BEATRIZ</t>
  </si>
  <si>
    <t>PERALTA GARCIA, ROSA ELENA</t>
  </si>
  <si>
    <t>VARGAS GARCIA, JOSE DEL CARMEN</t>
  </si>
  <si>
    <t>REDONDO  , YAIMMA TERESA</t>
  </si>
  <si>
    <t>SAYAGO PARRA, LUIS HERNAN</t>
  </si>
  <si>
    <t>MOROS MAYORGA, FLOR DE MARIA</t>
  </si>
  <si>
    <t>BENITEZ DE ROJAS, GLORIA MARIA</t>
  </si>
  <si>
    <t>BUSTAMANTE GUERRERO, LUIS ALBERTO</t>
  </si>
  <si>
    <t>SAYAGO MORALES, MARIA DEL ROSARIO</t>
  </si>
  <si>
    <t>CHACON , NIDIO ADELSO</t>
  </si>
  <si>
    <t>PINEDA DE PORTILLA, ZUNILDE ELENA</t>
  </si>
  <si>
    <t>ALVAREZ GARCIA, CARMEN CECILIA</t>
  </si>
  <si>
    <t>MEDINA VERGEL, ANA LISBETH</t>
  </si>
  <si>
    <t>NUÑEZ PARRA, SIMON CRISTOBAL</t>
  </si>
  <si>
    <t>PICO CABELLO, FANNY JOSEFINA</t>
  </si>
  <si>
    <t>RODRIGUEZ , JOSE JESUS</t>
  </si>
  <si>
    <t>SERRANO DE CELIS, LIGIA MARIA</t>
  </si>
  <si>
    <t>LINARES BARROSO, LUIS RAMON</t>
  </si>
  <si>
    <t>GAMBOA CASTRO, LUIS ERNESTO</t>
  </si>
  <si>
    <t>ROA COLMENARES, TOMAS A</t>
  </si>
  <si>
    <t>HERRERA , FANNY AIDEE</t>
  </si>
  <si>
    <t>OCHOA DE DIAZ, FRANCIA HAYDE</t>
  </si>
  <si>
    <t>JAIMES JAIMES, NELSON DARIO</t>
  </si>
  <si>
    <t>VIVAS JAIMES, OSCAR LUIS</t>
  </si>
  <si>
    <t>TORRES MELENDEZ, JOSE AVILIO</t>
  </si>
  <si>
    <t>CARRILLO RANGEL, GLADYS MARLENE</t>
  </si>
  <si>
    <t>NIÑO DE SUAREZ, MIRIAM CELINO</t>
  </si>
  <si>
    <t>FLORES , JOSE VICENTE</t>
  </si>
  <si>
    <t>GELVIZ  , JESUS MARIA</t>
  </si>
  <si>
    <t>AGUILAR DE GALVIZ, MARIA DE JESUS</t>
  </si>
  <si>
    <t>NOGUERA ALVAREZ, MARIA VERONICA</t>
  </si>
  <si>
    <t>MONTILLA  , MARITZA COROMOTO</t>
  </si>
  <si>
    <t>SALCEDO DE RAMIREZ, YESDYH MERCEDES</t>
  </si>
  <si>
    <t>NUNEZ RIVAS, JOSE GABRIEL</t>
  </si>
  <si>
    <t>GONZALEZ , NANCY COROMOTO</t>
  </si>
  <si>
    <t>PIMENTEL DE BRAVO, CELICA ROSA</t>
  </si>
  <si>
    <t>UZCATEGUI , MARCOS JOSE</t>
  </si>
  <si>
    <t>PERDOMO ROJO, JOSE GREGORIO</t>
  </si>
  <si>
    <t>ARGUELLO  , XIOMARA JOSEFINA</t>
  </si>
  <si>
    <t>BRICEÑO BRICEÑO, JOSE ONECIMO</t>
  </si>
  <si>
    <t>BRAVO PEÑA, VICTOR MANUEL</t>
  </si>
  <si>
    <t>PEREZ DE HERNANDEZ, AGRIPINA DEL CARMEN</t>
  </si>
  <si>
    <t>VASQUEZ DE BARRAGAN, EMMA JOSEFINA</t>
  </si>
  <si>
    <t>ARAUJO INFANTE, CELINDA DEL CARMEN</t>
  </si>
  <si>
    <t>BRAVO MARIN, JUDITH JOSEFINA</t>
  </si>
  <si>
    <t>FERNANDEZ BASTIDAS, CARLOS LUIS</t>
  </si>
  <si>
    <t>ROSARIO DE ARAUJO, MARITZA DEL VALLE</t>
  </si>
  <si>
    <t>MUJICA DUNO, ALEIDA MARGARITA</t>
  </si>
  <si>
    <t>MENDEZ BARRETO, JORGE LUIS</t>
  </si>
  <si>
    <t>NUÑEZ MATERANO, XIOMARA DEL CARMEN</t>
  </si>
  <si>
    <t>PEREZ LINARES, BALDEMAR ENRIQUE</t>
  </si>
  <si>
    <t>VILLARREAL , RUBEN DARIO</t>
  </si>
  <si>
    <t>TORREALBA  , ELIO DAVID</t>
  </si>
  <si>
    <t>HERNANDEZ , ALIRIO ANTONIO</t>
  </si>
  <si>
    <t>VALERO DE GIL, MARIA AUXILIADORA</t>
  </si>
  <si>
    <t>PEREZ CARDENAS, ANAIZ ILIS</t>
  </si>
  <si>
    <t>DUARTE PIRELA, ADELIZ ANTONIO</t>
  </si>
  <si>
    <t>SOTO DE MORALES, ESNAIRA JOSEFINA</t>
  </si>
  <si>
    <t>BENCOMO DE REVEROL, MARIA ALEJANDRINA</t>
  </si>
  <si>
    <t>HERNANDEZ ESPINOZA, CLARELIS DEL ROSARIO</t>
  </si>
  <si>
    <t>NAVA DE BETANCOURT, BETY MAGALIS</t>
  </si>
  <si>
    <t>MORONTA AMESTY, RICARDO ALBERTO</t>
  </si>
  <si>
    <t>VALBUENA VALBUENA, JULIO EDUARDO</t>
  </si>
  <si>
    <t>CRUZ FERRER, JULIO JOSE</t>
  </si>
  <si>
    <t>MOYA  , ORLANDO JOSE</t>
  </si>
  <si>
    <t>GUERRA HERNANDEZ, NELSON JOSE</t>
  </si>
  <si>
    <t>OBANDO GONZALEZ, MARIA ELENA</t>
  </si>
  <si>
    <t>RIVERA DE MATA, OMAIRA ANTONIA</t>
  </si>
  <si>
    <t>MARIN , CARMEN INOCENTA</t>
  </si>
  <si>
    <t>PATIÑO DE RIVERA, FREDEGUNDA</t>
  </si>
  <si>
    <t>SANCHEZ DIAZ, ORLANDO RAFAEL</t>
  </si>
  <si>
    <t>MARTINEZ MALAVE, JUAN V</t>
  </si>
  <si>
    <t>FERNANDEZ REYES, MELSY SANTA</t>
  </si>
  <si>
    <t>RODRIGUEZ , LEONARDO  DEL JESUS</t>
  </si>
  <si>
    <t>MARCHAN BLANCO, ROSALIA MARGARITA</t>
  </si>
  <si>
    <t>REBOLLEDO MELENDEZ, ANA MARIA</t>
  </si>
  <si>
    <t>MADRID FRANCIA, MARY JOSEFINA</t>
  </si>
  <si>
    <t>MADRIZ  , OMAR JOSE</t>
  </si>
  <si>
    <t>VILLALOBOS MARTINEZ, CARLOS ENRIQUE</t>
  </si>
  <si>
    <t>COVARRUBIO ARAUJO, SONIA ESTHER</t>
  </si>
  <si>
    <t>MENDOZA VASQUEZ, ERNESTO JOSE</t>
  </si>
  <si>
    <t>NIEVES DE RENGIFO, ZULAY ELENA</t>
  </si>
  <si>
    <t>YANEZ RODRIGUEZ, AIDA ROSA</t>
  </si>
  <si>
    <t>GONZALEZ GUTIERREZ, MARTA TIBISAY</t>
  </si>
  <si>
    <t>TERAN MARQUEZ, JOSE  ANTONIO</t>
  </si>
  <si>
    <t>BARRIOS MENDOZA, INICIO BENITO</t>
  </si>
  <si>
    <t>GONZALEZ HULPISCH, IGNACIO LUIS</t>
  </si>
  <si>
    <t>HERNANDEZ ROMERO, CECILIO ANTONIO</t>
  </si>
  <si>
    <t>DIAZ , LUISA BELTRANA</t>
  </si>
  <si>
    <t>VEZGA SANTANA, NUBIA MARLENE</t>
  </si>
  <si>
    <t>LOPEZ , CARMEN LUISA</t>
  </si>
  <si>
    <t>GARCIA OROPEZA, FREDDY A</t>
  </si>
  <si>
    <t>MARIN FLORES, FLOR REBECA</t>
  </si>
  <si>
    <t>ZAMBRANO DUQUE , SONIA MARITZA</t>
  </si>
  <si>
    <t>PEREZ BARRETO, ALIDA JOSEFINA</t>
  </si>
  <si>
    <t>JABANA VASQUEZ, RAMIR ANGEL</t>
  </si>
  <si>
    <t>ORTEGANO ROMAN, ERASMO E</t>
  </si>
  <si>
    <t>RODRIGUEZ DE RONDON, HILDA ROSA</t>
  </si>
  <si>
    <t>RAMIREZ PRIETO, ANGELA ROSA</t>
  </si>
  <si>
    <t>SOSA SUAREZ, AIDA ALICIT</t>
  </si>
  <si>
    <t>OLIVARES DOMINGUEZ, ROSA ELENA</t>
  </si>
  <si>
    <t>MONTERO BENITEZ, MARCO ANTONIO</t>
  </si>
  <si>
    <t>LOPEZ  , CARLOS ENRIQUE</t>
  </si>
  <si>
    <t>BLANCO , CARMELO RAFAEL</t>
  </si>
  <si>
    <t>GARCIA VASQUEZ, RAFAEL JOSE</t>
  </si>
  <si>
    <t>GUTIERREZ , LISANDRO ANTONIO</t>
  </si>
  <si>
    <t>PEREZ DE GARCIA, NELIDA ROSA</t>
  </si>
  <si>
    <t>PARRA PERAZA, MARIA AUXILIADORA</t>
  </si>
  <si>
    <t>VERASTEGUI , GLADYS MARGARITA</t>
  </si>
  <si>
    <t>PEREIRA  , VICTOR JOSE</t>
  </si>
  <si>
    <t>SEQUERA , CARMEN RAMONA</t>
  </si>
  <si>
    <t>RIVERO PARRA, LAURA P</t>
  </si>
  <si>
    <t>VEGAS PALMA, JOSE RAMON</t>
  </si>
  <si>
    <t>RIVERA VELASQUEZ, OMAIRA JOSEFINA</t>
  </si>
  <si>
    <t>ESPAÑA DIAZ, EVELYS BEATRIZ</t>
  </si>
  <si>
    <t>BOTTINO CALDERA, NICIDA DEL CARMEN</t>
  </si>
  <si>
    <t>SEGOVIA ALVAREZ, CESAR G</t>
  </si>
  <si>
    <t>PATIÑO COLMENARES, BLANCA NIEVES</t>
  </si>
  <si>
    <t>CHAVEZ DE GOMEZ, NELLY COROMOTO</t>
  </si>
  <si>
    <t>CORASPE ZAMBRANO, IRIS JOSEFINA</t>
  </si>
  <si>
    <t>SILVA GARCIA, RUBEN EMILIO</t>
  </si>
  <si>
    <t>MUÑOZ DELGADO, SOL ESTHER</t>
  </si>
  <si>
    <t>SILVA LIRA, BELKIS ELISA</t>
  </si>
  <si>
    <t>MONTAÑA DURAN, JULIA ROSA</t>
  </si>
  <si>
    <t>GONZALEZ TORRES, NIURKA DEL VALLE</t>
  </si>
  <si>
    <t>GOMEZ ARELLANO, LUZ MARIA</t>
  </si>
  <si>
    <t>FRANQUIS PRADA, VERELIZ CONCEPCION</t>
  </si>
  <si>
    <t>HERNANDEZ  , MARGARITA BELEN</t>
  </si>
  <si>
    <t>MARQUEZ PEREZ, YAJAIRA ELENA</t>
  </si>
  <si>
    <t>ROA INFANTE, VICENTE ELIAS</t>
  </si>
  <si>
    <t>BAPTISTA GONZALEZ, WUILLIAM JOSE</t>
  </si>
  <si>
    <t>UMANES DE RICO, COROMOTO LISLEIDA</t>
  </si>
  <si>
    <t>RIVERA NAVARRO, NELSON GERMAN</t>
  </si>
  <si>
    <t>ROSALES CASTRO, OSCAR WILMER</t>
  </si>
  <si>
    <t>LATINEZ , MYRNA DEL VALLE</t>
  </si>
  <si>
    <t>LOPEZ ARRIETA, CARMEN CELESTINA</t>
  </si>
  <si>
    <t>HERNANDEZ FAJARDO, ASMIRIAN DEL CARMEN</t>
  </si>
  <si>
    <t>MATA CARRIZALES, ADOLIS JOSE</t>
  </si>
  <si>
    <t>RIVAS , JOSE MANUEL</t>
  </si>
  <si>
    <t>ANGEL DE CASTAÑEDA, TEODORA DEL CARMEN</t>
  </si>
  <si>
    <t>ANTILLANO MARCANO, MILAGRO JOSEFINA</t>
  </si>
  <si>
    <t>BARINAS , MERCEDES TERESA</t>
  </si>
  <si>
    <t>CHIPAMO ROMERO, JOSE ABRAHAN</t>
  </si>
  <si>
    <t>VIVAS BORREGO, AURA MERCEDES</t>
  </si>
  <si>
    <t>COLMENARES RIVAS, IGNACIO PASTOR</t>
  </si>
  <si>
    <t>BLANCO ALFARO, MARTHA ELENA</t>
  </si>
  <si>
    <t>BLANCO , EDUARDO JOSE</t>
  </si>
  <si>
    <t>MAGDALENO ALVAREZ, ARACELIS TERESA</t>
  </si>
  <si>
    <t>GONZALEZ DE LAVIERA, NANCY ELIZABETH</t>
  </si>
  <si>
    <t>GARABOT PADRON, MARIA ENRIQUETA</t>
  </si>
  <si>
    <t>GONZALEZ AQUINO, NELLY XIOMARA</t>
  </si>
  <si>
    <t>ORTUÑO ORTUÑO, CESAR GREGORIO</t>
  </si>
  <si>
    <t>ALARCON , ANA LUCIA</t>
  </si>
  <si>
    <t>ARIAS , JOSE RAFAEL</t>
  </si>
  <si>
    <t>GUTIERREZ VASQUEZ, INGRID JOSEFINA</t>
  </si>
  <si>
    <t>MUÑOS DE LEAL, LUCRECIA ELENA</t>
  </si>
  <si>
    <t>CUEVAS MARCANO, SANTOS G</t>
  </si>
  <si>
    <t>BONILLA APONTE, EDITH MORELIA</t>
  </si>
  <si>
    <t>RIVAS GONZALEZ, ZORAIDA COROMOTO</t>
  </si>
  <si>
    <t>ZAMBRANO GUIZA, MARIA SANTIAGA</t>
  </si>
  <si>
    <t>HERNANDEZ  , ANA MARIA</t>
  </si>
  <si>
    <t>GUTIERREZ PIÑA, ANGELA FIDELINA</t>
  </si>
  <si>
    <t>HERRERA RAMIREZ, MAYRA FRANDELIS</t>
  </si>
  <si>
    <t>LEON MARCUCCI, CARMEN CECILIA</t>
  </si>
  <si>
    <t>BAUTE DELGADO, DELIO ENRIQUE</t>
  </si>
  <si>
    <t>SANCHEZ APONTE, BETZI DEL CARMEN</t>
  </si>
  <si>
    <t>MARTINEZ ROMERO, BENILDE MARIA</t>
  </si>
  <si>
    <t>GUEVARA DE RAMIREZ, JUANA ALEJANDRINA</t>
  </si>
  <si>
    <t>VALLES MENDEZ, AMADOR JOSE</t>
  </si>
  <si>
    <t>DIAZ , ALI FERNANDO</t>
  </si>
  <si>
    <t>GONZALEZ ACEVEDO, GRECIA ROSALIA</t>
  </si>
  <si>
    <t>REYES RODRIGUEZ, CARMEN GREGORIA</t>
  </si>
  <si>
    <t>CEDENO GONZALEZ, SIMON ANTONIO</t>
  </si>
  <si>
    <t>LOPEZ AGUIRRE, MARIA ELENA</t>
  </si>
  <si>
    <t>SILVA DE LOPEZ, MIRIAN PASTORA</t>
  </si>
  <si>
    <t>MUÑOZ  , ROSA COROMOTO</t>
  </si>
  <si>
    <t>SALINAS MELLADO, CARMEN EMILIA</t>
  </si>
  <si>
    <t>GIL DE CEDEÑO, MARIA SENOBIA</t>
  </si>
  <si>
    <t>ROSALEZ  , ARCIRIS MARBELLA</t>
  </si>
  <si>
    <t>ROMERO DE PIÑANGO, ELSA MARCELINA</t>
  </si>
  <si>
    <t>GIL PEREZ, HECTOR JOSE</t>
  </si>
  <si>
    <t>GARCIA DE GUERRERO, RAIZA CARMEN</t>
  </si>
  <si>
    <t>LIMA HERNANDEZ, AIDEE MARGARITA</t>
  </si>
  <si>
    <t>FLORES VELOZ, MARITZA JOSEFINA</t>
  </si>
  <si>
    <t>OSUNA DE CAMACHO, ANGELA RITA</t>
  </si>
  <si>
    <t>ZAMORA , ANA CRISTINA</t>
  </si>
  <si>
    <t>YAJURE MADERA, JORGE JHONNY</t>
  </si>
  <si>
    <t>BUSCHBECK TOVAR, YELITZA DOLORES</t>
  </si>
  <si>
    <t>SALAS RANGEL, MORAIMA CECILIA</t>
  </si>
  <si>
    <t>ACOSTA , EMMA ROSA</t>
  </si>
  <si>
    <t>LOBO , ANA CECILIA</t>
  </si>
  <si>
    <t>GARCIA DE MENDEZ, BELKIS ENRIQUETA</t>
  </si>
  <si>
    <t>MENESES TOVAR, HECTOR RAMON</t>
  </si>
  <si>
    <t>ARNAL ZAMBRANO, ZAIDA MORELA</t>
  </si>
  <si>
    <t>PEREZ ROJAS, BEATRIZ AUXILIADORA</t>
  </si>
  <si>
    <t>CASTRO , NANCY ANTONIA</t>
  </si>
  <si>
    <t>ALFARO , WUILIAN ALBERTO</t>
  </si>
  <si>
    <t>CERMENO JOVES, WILLIAMS JOSE</t>
  </si>
  <si>
    <t>PARRA CORONA, ANGELA RAMONA</t>
  </si>
  <si>
    <t>RAMIREZ CARDENAS, DORIS MARGARITA</t>
  </si>
  <si>
    <t>ABREU REYES, JORGE ALBERTO</t>
  </si>
  <si>
    <t>CAMPOS BELLORIN, CAMILA DE LOURDES</t>
  </si>
  <si>
    <t>RINCON FUENTES, CELSO JOSE</t>
  </si>
  <si>
    <t>D AMBROSIO SILVA, INGRID VICTORIA</t>
  </si>
  <si>
    <t>DELGADO MATA, JACINTO EDUARDO</t>
  </si>
  <si>
    <t>MONTOYA DE MARTINEZ, INGRID ZULAY</t>
  </si>
  <si>
    <t>CORDERO , JHONNY GERMAN</t>
  </si>
  <si>
    <t>ZAMBRANO CONTRERAS, YAMILE JOSEFINA</t>
  </si>
  <si>
    <t>OREA DE GUTIERREZ, MAGALY ANTONIA</t>
  </si>
  <si>
    <t>MOSQUEDA DE ESPINOZA, GLADYS COROMOTO</t>
  </si>
  <si>
    <t>ASCANIO DE RUIZ, ISABEL CRISTINA</t>
  </si>
  <si>
    <t>BRICENO , TEOFILO MANUEL</t>
  </si>
  <si>
    <t>LUNA SALCEDO, MARIA ELENA</t>
  </si>
  <si>
    <t>GUTIERREZ DE AZOCAR, REINA RITA</t>
  </si>
  <si>
    <t>ALGUEIRA , MIRIAN TIBISAY</t>
  </si>
  <si>
    <t>VALENTINER , CARMEN ELENA</t>
  </si>
  <si>
    <t>MORALES DE DELGADO, ANA ELENA</t>
  </si>
  <si>
    <t>PIÑANGO QUIROZ, YRAIDA</t>
  </si>
  <si>
    <t>NARVAEZ , MARIA MERCEDES</t>
  </si>
  <si>
    <t>FLORES DE AMOROSO, DORIS MARBEYA</t>
  </si>
  <si>
    <t>RAMOS , VICENTA VIRGINIA</t>
  </si>
  <si>
    <t>TORO LEAL, MANUEL RAMON</t>
  </si>
  <si>
    <t>CAÑIZALES DE MELENDEZ, MARIA TIBISAY</t>
  </si>
  <si>
    <t>TROCEL QUIÑONES, ANGEL LUIS</t>
  </si>
  <si>
    <t>SOTO MORILLO, MARIA DEL CARMEN</t>
  </si>
  <si>
    <t>BARROSO MORGADO, MARIA TERESA</t>
  </si>
  <si>
    <t>MEDINA DE CARREÑO, OLIVIA</t>
  </si>
  <si>
    <t>MARRERO LOPEZ, INGRID COROMOTO</t>
  </si>
  <si>
    <t>VELAZCO DE RODRIGUEZ, BRENDA YUDITH</t>
  </si>
  <si>
    <t>BLANCO CEBALLOS, LUISA ELENA</t>
  </si>
  <si>
    <t>RIVERA  , CARMEN CECILIA</t>
  </si>
  <si>
    <t>OJEDA DE ARENAS, NANCY COROMOTO</t>
  </si>
  <si>
    <t>PRADO CALZADILLA, MANUELA JOSEFINA</t>
  </si>
  <si>
    <t>HERNANDEZ RUIZ, JOSE JOAQUIN</t>
  </si>
  <si>
    <t>FERNANDEZ  , JUAN CANDIDO</t>
  </si>
  <si>
    <t>SANCHEZ , GERMAN RAFAEL</t>
  </si>
  <si>
    <t>TRECHY , XIOMARA MAGDALENA</t>
  </si>
  <si>
    <t>PORTILLO RODRIGUEZ, JOSE VALDEMAR</t>
  </si>
  <si>
    <t>BERNAL DEL BELLO, YAJAIRA ROSA</t>
  </si>
  <si>
    <t>MIJARES SOLANO, ANA HAYDEE</t>
  </si>
  <si>
    <t>CORAO OCANTO, JESUS ALBERTO</t>
  </si>
  <si>
    <t>POLANCO PEROZO, JANETH DEL CARMEN</t>
  </si>
  <si>
    <t>SOCORRO BARRERA, ROSA MARIA</t>
  </si>
  <si>
    <t>RIVAS  , YRAZAIRA LIRIS</t>
  </si>
  <si>
    <t>DELGADO LANON, EVA ANTONIA</t>
  </si>
  <si>
    <t>MENTADO ZERPA, ANGEL MATIAS</t>
  </si>
  <si>
    <t>CAMEJO , MELQUIADES RAMON</t>
  </si>
  <si>
    <t>BRACHO MENDOZA, BELKIS JOSEFINA</t>
  </si>
  <si>
    <t>ZAMBRANO BARRIOS, ABRAHAM ALFONZO</t>
  </si>
  <si>
    <t>HURTADO  , HAIDEE MARISA</t>
  </si>
  <si>
    <t>CARDENAS LOPEZ, JOSE ALFREDO</t>
  </si>
  <si>
    <t>AGUILAR ALVAREZ, MORAIMA INMACULADA</t>
  </si>
  <si>
    <t>RONDON RAMIREZ, MARIA HERMINIA</t>
  </si>
  <si>
    <t>COHEN SARMIENTO, GLADYS MARIA</t>
  </si>
  <si>
    <t>GIL DE RAMIREZ, MAGALYS MERCEDES</t>
  </si>
  <si>
    <t>OJEDA  , REQUILDA ANTONIA</t>
  </si>
  <si>
    <t>CERRADA  , ZULAY MARGARITA</t>
  </si>
  <si>
    <t>BRACCA LOPEZ, CIPRIANO GREGORIO</t>
  </si>
  <si>
    <t>ELORZA VERA, JOSE FRANCISCO</t>
  </si>
  <si>
    <t>FUENTE ANDERSON, LUCAS RAFAEL</t>
  </si>
  <si>
    <t>GOMEZ , CARMEN MERCEDES</t>
  </si>
  <si>
    <t>BATISTA , JULIO CESAR</t>
  </si>
  <si>
    <t>AGUILERA DE ESCALONA, LULIS MARGARITA</t>
  </si>
  <si>
    <t>LOPEZ HERNANDEZ, ALEXIS JESUS</t>
  </si>
  <si>
    <t>CASTRO DE CARRASQUEL, MARIA IDELAY</t>
  </si>
  <si>
    <t>MONTERO DE ALFONZO, MAGALY JOSEFINA</t>
  </si>
  <si>
    <t>ROMERO RIERA, FRANCIA Y</t>
  </si>
  <si>
    <t>MORENO RODRIGUEZ, ROSA AMINY</t>
  </si>
  <si>
    <t>NIEVES DE TORRES, JOSEFA VIRGINIA</t>
  </si>
  <si>
    <t>PAEZ TREVE, SAMUEL ANDRES</t>
  </si>
  <si>
    <t>BRICEÑO OJEDA, JOSE HONORIO</t>
  </si>
  <si>
    <t>FLORES , BELEN JESUS</t>
  </si>
  <si>
    <t>SUBERO RAMOS, LUIS ANDRALIS</t>
  </si>
  <si>
    <t>CARVAJAL BARRIOS, FREDDY ANTONIO</t>
  </si>
  <si>
    <t>ALVAREZ MORENO, ALEXIS JESUS</t>
  </si>
  <si>
    <t>AVILA SOTO, ISMAEL ANGEL</t>
  </si>
  <si>
    <t>FERNANDEZ FRANCO, GRACIELA OSDIMIA</t>
  </si>
  <si>
    <t>PAREDES GOMEZ, MARILYN XIOMARA</t>
  </si>
  <si>
    <t>REYES DE NAVARRO, VIRGILIA DEL CARMEN</t>
  </si>
  <si>
    <t>HERNANDEZ CORONADO, MARIA CELINA</t>
  </si>
  <si>
    <t>MENDOZA  , JOSE ALFREDO</t>
  </si>
  <si>
    <t>BARBOZA ROJAS, MARIA MAGDALENA</t>
  </si>
  <si>
    <t>VILLALBA PINO, YONY MIGUEL</t>
  </si>
  <si>
    <t>PEÑA DE DUARTE, MARIA ELINA DEL CARM</t>
  </si>
  <si>
    <t>BANDRES CASTELLANOS, TOMAS ENRIGUE</t>
  </si>
  <si>
    <t>JIMENEZ NAVARRO, ALIRIO MARCEL</t>
  </si>
  <si>
    <t>MORENO , JESUS ANTONIO</t>
  </si>
  <si>
    <t>TERAN NIEVES, NELIDA BEATRIZ</t>
  </si>
  <si>
    <t>CHAUSTRE CARDENAS, NELSA MARGARITA</t>
  </si>
  <si>
    <t>SANTIAGO  , FREDDY FLORENCIO</t>
  </si>
  <si>
    <t>ROMERO  , VIANNERY DEL VALLE</t>
  </si>
  <si>
    <t>TERAN HIDALGO, MARYORI DEL CARMEN</t>
  </si>
  <si>
    <t>SALAS TORREALBA, DORIS MARGARITA</t>
  </si>
  <si>
    <t>NIÑO DE CAMARGI, FLOR ELBA</t>
  </si>
  <si>
    <t>SUAREZ , NANCY ISABEL</t>
  </si>
  <si>
    <t>TOVAR CARTAYA, JOSE GREGORIO</t>
  </si>
  <si>
    <t>BRITO BARRETO, ELIA MARISOL</t>
  </si>
  <si>
    <t>BORGES AGUILERA, IRVING ANDRES</t>
  </si>
  <si>
    <t>LINARES VARONES, ANDRES ALFREDO</t>
  </si>
  <si>
    <t>CHAVEZ RANGEL, YARITZA MINU</t>
  </si>
  <si>
    <t>MENDOZA DE RODRIGUEZ, LIBIA JOSEFINA</t>
  </si>
  <si>
    <t>MENDEZ DE GONZALEZ, ZAIDA MARGARITA</t>
  </si>
  <si>
    <t>PAZ CARDOZO, NEIDA MARIA</t>
  </si>
  <si>
    <t>BASTIDAS SULBARAN, RAMON A</t>
  </si>
  <si>
    <t>VILLALTA ROJAS, JOSE GREGORIO</t>
  </si>
  <si>
    <t>CASTRO BARRIOS, MARISOL CRISTINA</t>
  </si>
  <si>
    <t>LANDAEZ HERNANDEZ, LUIS VICITACION</t>
  </si>
  <si>
    <t>PEÑA RONDON, SALOMON</t>
  </si>
  <si>
    <t>SOSA CASTRO, ROSA MARIA</t>
  </si>
  <si>
    <t>GUTIERREZ HERNANDEZ, CARLOS MIGUEL</t>
  </si>
  <si>
    <t>CARTAGENA VERDU, REINA ISABEL</t>
  </si>
  <si>
    <t>ARIAS RAUSEO, MARBELLA ESMERALDA</t>
  </si>
  <si>
    <t>CASTELLANOS ZAMBRANO, GERARDO JOSE</t>
  </si>
  <si>
    <t>BADERNA RUDAS, PEDRO VICENTE</t>
  </si>
  <si>
    <t>MONTESINOS CHINA, JOSE GREGORIO</t>
  </si>
  <si>
    <t>ARRAEZ , PABLA DAVID</t>
  </si>
  <si>
    <t>FIGUERA GOMEZ, ZULAY COROMOTO</t>
  </si>
  <si>
    <t>PEREZ  , MARIA DEL ROSARIO</t>
  </si>
  <si>
    <t>MOLINA , LUIS ANTONIO</t>
  </si>
  <si>
    <t>AGUILAR , JOSE ANGEL</t>
  </si>
  <si>
    <t>RODRIGUEZ DE PADRON, MIRNA  BEATRIZ</t>
  </si>
  <si>
    <t>OLIVEROS LOPEZ, JOSE ANIBAL</t>
  </si>
  <si>
    <t>BRICEÑO MEJIA, VITALIA DE FATIMA</t>
  </si>
  <si>
    <t>GARCIA JIMENEZ, FRANCISCO ROMAN</t>
  </si>
  <si>
    <t>PARRA CARVAJAL, CARMEN JULIA</t>
  </si>
  <si>
    <t>NEWMAN WANDERLINDEZ, NANCY JUDITH</t>
  </si>
  <si>
    <t>FAJARDO PADILLA, JONAS AUGUSTO</t>
  </si>
  <si>
    <t>GUERRERO DE CRUZ, MARIA YADILIS</t>
  </si>
  <si>
    <t>MORA VALERO, JERSON ANTONIO</t>
  </si>
  <si>
    <t>FUNES RODRIGUEZ, MAIDOLES ELENA</t>
  </si>
  <si>
    <t>ECKER RANGEL, JULIAN F</t>
  </si>
  <si>
    <t>PADILLA GEROME, FREDDY RAMON</t>
  </si>
  <si>
    <t>NOGUERA CORCHO, JOSE ANTONIO</t>
  </si>
  <si>
    <t>SUAREZ VALDESPINO, IRAIDA MARIBEL</t>
  </si>
  <si>
    <t>FARIAS , JOSE DAVID</t>
  </si>
  <si>
    <t>PERFECTO TRIAS, MIREYA JOSEFINA</t>
  </si>
  <si>
    <t>LI MORALES, CARMEN ROSA</t>
  </si>
  <si>
    <t>NOGUERA , EDUARDO ANTONIO</t>
  </si>
  <si>
    <t>DE MEY LOBO, SONIA MARIA</t>
  </si>
  <si>
    <t>HERNANDEZ ARELLANO, MIGUEL ANGEL</t>
  </si>
  <si>
    <t>ZAMBRANO GUILLEN, JOSE DARIO</t>
  </si>
  <si>
    <t>COLMENARES VARELA, JESUS ALBERTO</t>
  </si>
  <si>
    <t>TORRES GARCIA, YANET JOSEFINA</t>
  </si>
  <si>
    <t>LEON PARRA, BEATRIZ CONCEPCION</t>
  </si>
  <si>
    <t>TOVAR VOLCAN, JESUS ARCADIO</t>
  </si>
  <si>
    <t>PACHECO , NINA ALEIDA</t>
  </si>
  <si>
    <t>RIVERO  , JESUS ENRIQUE</t>
  </si>
  <si>
    <t>APONTE , LUIS ERNESTO</t>
  </si>
  <si>
    <t>RUIZ SANCHEZ, DIONI COROMOTO</t>
  </si>
  <si>
    <t>CASTRO RAMIREZ, LUISA OLIVA</t>
  </si>
  <si>
    <t>HERNANDEZ DE HERNANDEZ, MARIA ISABEL</t>
  </si>
  <si>
    <t>CORCHO DE NOGUERA, CARMEN MARIA</t>
  </si>
  <si>
    <t>BRACHO , MIRLA COROMOTO</t>
  </si>
  <si>
    <t>GONZALEZ , WILLIAMS JOSE</t>
  </si>
  <si>
    <t>NAVAS SALCEDO, MERCEDES VIOLETA</t>
  </si>
  <si>
    <t>CONTRERAS COLMENARES, YANIE JOSEFINA</t>
  </si>
  <si>
    <t>GONZALEZ SOJO, WILLIAMS JOSE</t>
  </si>
  <si>
    <t>HERRERA PLATA, NIDIA DEL COROMOTO</t>
  </si>
  <si>
    <t>GUACACHE , PETRA MARBELLA</t>
  </si>
  <si>
    <t>GONZALEZ MENDEZ, ARELIS MILAGROS</t>
  </si>
  <si>
    <t>ROSALES DE FIGUEROA, CRISTINA DEL CARMEN</t>
  </si>
  <si>
    <t>MENDOZA GUILLEN, JOSE MARTIN</t>
  </si>
  <si>
    <t>BUSTAMANTE , LINA ROSA</t>
  </si>
  <si>
    <t>DIAZ BRICENO, JOSE RAMON</t>
  </si>
  <si>
    <t>BADILLA PARRA, MIGUEL JOSE</t>
  </si>
  <si>
    <t>PAEZ OROPEZA, LEONIDAS COROMOTO</t>
  </si>
  <si>
    <t>CAMEJO , WILMER RODOLFO</t>
  </si>
  <si>
    <t>GOMEZ ALCALA, JUDITH VICTORIA</t>
  </si>
  <si>
    <t>CONTRERAS FLORES, YADIRA MARGARITA</t>
  </si>
  <si>
    <t>PEROZO DELGADO, NANCY JOSEFINA</t>
  </si>
  <si>
    <t>GOMEZ APONTE, GLADYS CORAVEL</t>
  </si>
  <si>
    <t>FREITES HURTADO, JAIME ENRIQUE</t>
  </si>
  <si>
    <t>BLANCO GRANADOS, JOSE RAUL</t>
  </si>
  <si>
    <t>CASTILLO DE PARADA, ANA AURA</t>
  </si>
  <si>
    <t>CORONADO  RODRIGUEZ, CLARA FELICIA</t>
  </si>
  <si>
    <t>PEREZ MATA, ALBERTO ABRAHAM</t>
  </si>
  <si>
    <t>ROSAL GIMENEZ, ZULAY COROMOTO</t>
  </si>
  <si>
    <t>MARTIN PEREZ, MARIA ISABEL</t>
  </si>
  <si>
    <t>COGOLLO DE CHACON, DORIS AURORA</t>
  </si>
  <si>
    <t>GUZMAN PEÑA, CESAR AUGUSTO</t>
  </si>
  <si>
    <t>CHACON ORTIZ, ANGEL NOLBERTO</t>
  </si>
  <si>
    <t>RIVAS RINCONES, EMILIO RAMON</t>
  </si>
  <si>
    <t>RODRIGUEZ GOMEZ, CARMEN ELENA</t>
  </si>
  <si>
    <t>VARGAS DURAN, KONRAD JOSE DEL ESPIRITU SA</t>
  </si>
  <si>
    <t>RUIZ GONZALEZ, MARIA VICENTA</t>
  </si>
  <si>
    <t>ARELLANO HERNANDEZ, AQUILINO ANTONIO</t>
  </si>
  <si>
    <t>QUINTERO MOTA, JOSE LUIS</t>
  </si>
  <si>
    <t>GUERRA RAMOS, PEDRO JOSE</t>
  </si>
  <si>
    <t>CASTRO DE LAMAS, YRAIMA MERCEDES</t>
  </si>
  <si>
    <t>RUIZ DE OVALLES, YAJAIRA JOSEFINA</t>
  </si>
  <si>
    <t>MARTINEZ ROSAS, YURMANIA MERCEDES</t>
  </si>
  <si>
    <t>ALVARADO JARAMILLO, JOSE GREGORIO</t>
  </si>
  <si>
    <t>AGUILAR CAMACARO, RAFAEL ANTONIO</t>
  </si>
  <si>
    <t>MARQUEZ , HERMINIA MARGARITA</t>
  </si>
  <si>
    <t>PALMA BLANCO, MIREYA ADELAIDA</t>
  </si>
  <si>
    <t>BERRIOS , JACQUELINE DEL CARMEN</t>
  </si>
  <si>
    <t>VASQUEZ DE AVENDAÑO, MARIA  ELENA</t>
  </si>
  <si>
    <t>MUJICA BRICEÑO, ZULAY COROMOTO</t>
  </si>
  <si>
    <t>CORONEL MOGOLLON, RAMONA</t>
  </si>
  <si>
    <t>DIAZ FUENTES, LIGIA YRENE</t>
  </si>
  <si>
    <t>OTTO LOPEZ, EDGAR JOSE</t>
  </si>
  <si>
    <t>NATERA DE MILANO, MARITZA JOSEFINA</t>
  </si>
  <si>
    <t>PAIVA VARELA, AIDA DAYAMIRA</t>
  </si>
  <si>
    <t>GARCIA SILVA, DOMINGA DEL VALLE</t>
  </si>
  <si>
    <t>GAUTIER DE MEDINA, JAQUELINE MARGARITA</t>
  </si>
  <si>
    <t>ALBORNOZ ROJAS, WILLIAMS RAFAEL</t>
  </si>
  <si>
    <t>MUJICA OVALLES, ALEXIS DEL CARMEN</t>
  </si>
  <si>
    <t>SOTELDO RANGEL, IGNACIO RAFAEL</t>
  </si>
  <si>
    <t>CUENCAS , ERIC ROSA</t>
  </si>
  <si>
    <t>VASQUEZ CARRASQUEL, JANET MERCEDES</t>
  </si>
  <si>
    <t>GARCIA  , ROSA NANCY</t>
  </si>
  <si>
    <t>CHIRINO RODRIGUEZ, WILLIANS RAMON</t>
  </si>
  <si>
    <t>RODRIGUEZ HERNANDEZ, OMAIRA GEORGINA</t>
  </si>
  <si>
    <t>MACHADO GUEVARA, MIGUEL ANGEL</t>
  </si>
  <si>
    <t>FLORES , JUVENAL ANTONIO</t>
  </si>
  <si>
    <t>VASQUEZ APONTE, YENIZ GRISEL</t>
  </si>
  <si>
    <t>PAIVA MALAVE, LUIS FELIPE</t>
  </si>
  <si>
    <t>OROZCO DE IRIARTE, MAGALY JOSEFINA</t>
  </si>
  <si>
    <t>MARTINEZ CISNEROS, JEANNETTE MIRELIS</t>
  </si>
  <si>
    <t>RODRIGUEZ CARRERO, MARISOL MORELA</t>
  </si>
  <si>
    <t>GARCIA CHACON, LARRYS ANTONIO</t>
  </si>
  <si>
    <t>PEREZ MORENO, YAMILE MERCEDES</t>
  </si>
  <si>
    <t>CARIELES SIONCHEZ, JESUS RAMON</t>
  </si>
  <si>
    <t>ANZOLA , JOSE MARIO</t>
  </si>
  <si>
    <t>ALVAREZ VILLAMARIN, GLADYS MARINA</t>
  </si>
  <si>
    <t>AZUAJE MUJICA, EDITH JOSEFINA</t>
  </si>
  <si>
    <t>MORON DELGADO, DIANA EMILIA  INMACULADA</t>
  </si>
  <si>
    <t>VARGAS DE DELGADO, DOMINGA RAMONA</t>
  </si>
  <si>
    <t>DE DIOS GONZALEZ, ANGELA DEL CARMEN</t>
  </si>
  <si>
    <t>HERNANDEZ  , ELSY TERESA</t>
  </si>
  <si>
    <t>GUERRERO BRICEÑO, ANA BEATRIZ</t>
  </si>
  <si>
    <t>VILLALBA PINO, JOSE ROGELIO</t>
  </si>
  <si>
    <t>RODRIGUEZ OTERO, ARGENIS JOSE</t>
  </si>
  <si>
    <t>YEGUEZ JASPE, FREDDY RAFAEL</t>
  </si>
  <si>
    <t>ROJAS  , CARMEN CELESTE</t>
  </si>
  <si>
    <t>LIENDO , JOSE GREGORIO</t>
  </si>
  <si>
    <t>SOLORZANO ALVARADO, IVETTE NATALY</t>
  </si>
  <si>
    <t>BORGES SANDOVAL, BLANCA COROMOTO</t>
  </si>
  <si>
    <t>MARTINEZ PULIDO, THAIDI ELENA</t>
  </si>
  <si>
    <t>NUÑEZ RIVAS, MARIA DE LA PAZ COROMOTO</t>
  </si>
  <si>
    <t>VIVAS BRICEÑO, BELKIS COROMOTO</t>
  </si>
  <si>
    <t>AMAYA PERDOMO, MIREYA JOSEFINA</t>
  </si>
  <si>
    <t>MACHADO SANCHEZ, ANA TERESA</t>
  </si>
  <si>
    <t>QUINTERO RUIZ, DEISY COROMOTO</t>
  </si>
  <si>
    <t>ROJAS FERNANDEZ, HECTOR RAFAEL</t>
  </si>
  <si>
    <t>RONDON SERRAMEDA, CARMEN DEL VALLE</t>
  </si>
  <si>
    <t>BALZA PEREZ, JOSE RAMON</t>
  </si>
  <si>
    <t>SANTOS ROJAS, HAYDEE  DEL VALLE</t>
  </si>
  <si>
    <t>HERNANDEZ ROMERO, DOUGLAS RAUL</t>
  </si>
  <si>
    <t>LIENDO PEREZ, JESUS RICARDO</t>
  </si>
  <si>
    <t>PARADA SANCHEZ, ANA MARISOL</t>
  </si>
  <si>
    <t>DIAZ , RICHARD JOSE</t>
  </si>
  <si>
    <t>MOTA ALAYON, RICHARD RAFAEL</t>
  </si>
  <si>
    <t>HERNANDEZ DE CEDEÑO, YENNY JOSEFA</t>
  </si>
  <si>
    <t>HERRERA RAMIREZ, ZENAI ELENA</t>
  </si>
  <si>
    <t>PEREZ MATOS, BELKIS YELITZA</t>
  </si>
  <si>
    <t>VEGA VIELMA, BETTY COROMOTO</t>
  </si>
  <si>
    <t>GALVIZ  , ANA HAYDEE</t>
  </si>
  <si>
    <t>VARGAS GALINDEZ, JOSE ANGEL</t>
  </si>
  <si>
    <t>DELGADO GONZALEZ, ABEL RAIMUNDO</t>
  </si>
  <si>
    <t>BRACHO , MARCOS ALEXANDER</t>
  </si>
  <si>
    <t>DAVILA ANGARITA, XIOMARA COROMOTO</t>
  </si>
  <si>
    <t>CASIANI VERGARA, MARIA ALEJANDRA</t>
  </si>
  <si>
    <t>PEREZ REGO, SONIA ISABEL</t>
  </si>
  <si>
    <t>MORENO MARTINEZ, RICHARD OSWALDO</t>
  </si>
  <si>
    <t>MORENO AMUNDARAY, YURBIN JOSEFINA</t>
  </si>
  <si>
    <t>ACOSTA , ALBERTO JOSE</t>
  </si>
  <si>
    <t>BETANCOURT PERDOMO, OSCAR JESUS</t>
  </si>
  <si>
    <t>SANCHEZ , LISBETH JOSEFINA</t>
  </si>
  <si>
    <t>ESTEN , JIM ALBERTO</t>
  </si>
  <si>
    <t>MARRERO UZCATEGUI, CARLOS NORBERTO</t>
  </si>
  <si>
    <t>RODRIGUEZ AIZPRUA, VICTOR M</t>
  </si>
  <si>
    <t>BLANCO HERNANDEZ, YUDITH DEL CARMEN</t>
  </si>
  <si>
    <t>GONZALEZ VICUÑA, TAILUMA JOSEFINA</t>
  </si>
  <si>
    <t>MENESES MILLAN, MILITZA INES</t>
  </si>
  <si>
    <t>PEREZ RODRIGUEZ, ZULEIMA DEL CARMEN</t>
  </si>
  <si>
    <t>MACHADO CASTRO, YELILE FERMINA</t>
  </si>
  <si>
    <t>MARRERO , MANUEL SALVADOR</t>
  </si>
  <si>
    <t>HERNANDEZ  , NILDA BEATRIZ</t>
  </si>
  <si>
    <t>DIAZ , MARIA LOURDES</t>
  </si>
  <si>
    <t>ROJAS FERNANDEZ, JOSE LUIS</t>
  </si>
  <si>
    <t>ARRIVILLAGA PEREZ, THANIA MARGARITA</t>
  </si>
  <si>
    <t>GARCIA GONZALEZ, JUAN CARLOS</t>
  </si>
  <si>
    <t>GONZALEZ , NANCY DEL CARMEN</t>
  </si>
  <si>
    <t>FLORES RODRIGUEZ, LUIS REINALDO</t>
  </si>
  <si>
    <t>ALQUINZONES AGUILAR, WILLIAM DAMIAN</t>
  </si>
  <si>
    <t>GARCIA MORALES, REINALDO ISAAC</t>
  </si>
  <si>
    <t>BELLO DE ARTEAGA, DILMA CARIDAD</t>
  </si>
  <si>
    <t>GUERRERO RICARDO, HUGO JOSE</t>
  </si>
  <si>
    <t>GARCIA MARCANO, NANSI RAMONA</t>
  </si>
  <si>
    <t>VALDIVIESO MEJIAS, GUSTAVO ADOLFO</t>
  </si>
  <si>
    <t>ROUVIER OQUENDO, IVAN ALBERTO</t>
  </si>
  <si>
    <t>DEPOOL HURTADO, HILDA ELIZABETH</t>
  </si>
  <si>
    <t>REBOLLEDO RODRIGUEZ, JORGE ENRIQUE</t>
  </si>
  <si>
    <t>TOVAR MADRIZ, INGRID CRISALIDA</t>
  </si>
  <si>
    <t>MELENDEZ DE MONSALVE, ZAIDA JOEFINA</t>
  </si>
  <si>
    <t>RODRIGUEZ BASTIDAS, FRANK ANTONIO</t>
  </si>
  <si>
    <t>CASTRO CASTILLO, NELLY ARAMELIS</t>
  </si>
  <si>
    <t>PEREZ  , NELSON JOSE</t>
  </si>
  <si>
    <t>PIÑERO , NANCY TEODORA</t>
  </si>
  <si>
    <t>ECHENIQUE GOMEZ, JOSE ANTONIO</t>
  </si>
  <si>
    <t>MUÑOZ HERNANDEZ, NERIS VERONICA</t>
  </si>
  <si>
    <t>ACOSTA DE ELJURI, ROSA ELENA</t>
  </si>
  <si>
    <t>GONZALEZ DE PAZ, ANA GUILLERMINA</t>
  </si>
  <si>
    <t>PALACIOS , HILDA JENOVEVA</t>
  </si>
  <si>
    <t>HIDALGO TROCONIS, PABLO ALFREDO</t>
  </si>
  <si>
    <t>RODRIGUEZ DE GOMEZ, ISABEL MERCEDES</t>
  </si>
  <si>
    <t>GUAREGUAN BONILLA, RAMON JOSE</t>
  </si>
  <si>
    <t>MONTANO ALFONZO, TOMAS JOSE</t>
  </si>
  <si>
    <t>VELASQUEZ TORRES, LURDES CONCEPCION</t>
  </si>
  <si>
    <t>GIL FERMIN, AMARILIS JOSEFA</t>
  </si>
  <si>
    <t>MARTINEZ GUILLEN, EDITH MARISOL</t>
  </si>
  <si>
    <t>MUJICA MAIZO, REINA MARGARITA</t>
  </si>
  <si>
    <t>GUTIERREZ ACOSTA, SANDRA TAMARA</t>
  </si>
  <si>
    <t>CAPIELO RAIMON, GUSTAVO ALEXANDRO</t>
  </si>
  <si>
    <t>PACHECO MIRANDA, HILDA JOSEFINA</t>
  </si>
  <si>
    <t>MENDOZA MORENO, HECTOR LUIS</t>
  </si>
  <si>
    <t>ORACE PETIT, XIOMARA COROMOTO</t>
  </si>
  <si>
    <t>MORENO PEÑA, CARLOS ENRIQUE</t>
  </si>
  <si>
    <t>BRICEÑO , MARISOL</t>
  </si>
  <si>
    <t>BASTIDAS GARCIA, HUMBERTO DARIO</t>
  </si>
  <si>
    <t>GOMEZ  HERRETES, INGRID NOHEMI</t>
  </si>
  <si>
    <t>HERNANDEZ , XIOMARA DEL CARMEN</t>
  </si>
  <si>
    <t>QUINTERO RODRIGUEZ, JESUS EDUARDO</t>
  </si>
  <si>
    <t>BLANCO ROJAS, MINDRED JACQUELINE</t>
  </si>
  <si>
    <t>NIÑO JUAREZ, LUIS HUMBERTO</t>
  </si>
  <si>
    <t>CHAVEZ PEREZ, CARMEN CECILIA</t>
  </si>
  <si>
    <t>FERNANDEZ RODRIGUEZ, DINORA MISLEDY</t>
  </si>
  <si>
    <t>SUAREZ DE BLANCO, BETTY  ZULEYMA</t>
  </si>
  <si>
    <t>NIÑO LOPEZ, ROSA MORAIMA</t>
  </si>
  <si>
    <t>VALERO RUIZ, ALIX GREGORIA</t>
  </si>
  <si>
    <t>NIETO CARDOZO, JESUS ENRIQUE</t>
  </si>
  <si>
    <t>CAMACHO VILERA, AURA JACQUELINE</t>
  </si>
  <si>
    <t>PALACIOS  VALDIVEZ, IBETH   ELENA</t>
  </si>
  <si>
    <t>LORELLI GONZALEZ, MAIRA BALILA</t>
  </si>
  <si>
    <t>HERNANDEZ , CLARA ROSA</t>
  </si>
  <si>
    <t>ANDAZORA , GREGORIA JOSEFINA</t>
  </si>
  <si>
    <t>VIRAHONDA MENDEZ, MARTHA ELENA</t>
  </si>
  <si>
    <t>DELGADO BOLIVAR, LUIS ENRRIQUE</t>
  </si>
  <si>
    <t>RONDON , YAZMIN TRINIDAD</t>
  </si>
  <si>
    <t>TORRES MENDEZ, CARLOS HUMBERTO</t>
  </si>
  <si>
    <t>JAEN RIBERO, RAFAEL PAUL</t>
  </si>
  <si>
    <t>RIVERO  DE GONZALEZ , RAIZA   MARGARITA</t>
  </si>
  <si>
    <t>AMARO , LUIS MIGUEL</t>
  </si>
  <si>
    <t>GONZALEZ RANGEL, DEYANIRA DE LOURDES</t>
  </si>
  <si>
    <t>SUCRE VIVAS, ANTONIO JOSE</t>
  </si>
  <si>
    <t>BLANCO DE ABELLO, MARIA  ISABEL</t>
  </si>
  <si>
    <t>SANTAELLA VARELA, ORLANDO ANTONIO</t>
  </si>
  <si>
    <t>MANRIQUE DE ALTUVE, MIRNA MARGARITA</t>
  </si>
  <si>
    <t>DICURU DE CARRASCO, MIRIAM MARGARITA</t>
  </si>
  <si>
    <t>CABEZA BASTIDAS, EDGAR JOSE</t>
  </si>
  <si>
    <t>ORONOZ  , ESTILITA DEL CARMEN</t>
  </si>
  <si>
    <t>ALEMAN ESTANGA, PEDRO JOSE</t>
  </si>
  <si>
    <t>NAVA PADRINO, TEOTISTE MARINA</t>
  </si>
  <si>
    <t>GOMEZ , MARIA YOLANDA</t>
  </si>
  <si>
    <t>MUÑOZ SOLORZANO, EUGENIA GLORIMAR</t>
  </si>
  <si>
    <t>DORIS DOMITILA, MORALES DE ESPINOZA</t>
  </si>
  <si>
    <t>PALACIOS VAAMONDE, ADOLFO BELTRAN</t>
  </si>
  <si>
    <t>ROJAS DE LANZ, EVELIA ANTONIA</t>
  </si>
  <si>
    <t>DELGADO , CARMEN JOSEFINA</t>
  </si>
  <si>
    <t>MARTINEZ RUIZ, MARY JOSEFINA</t>
  </si>
  <si>
    <t>SOLORZANO , ROSA VIVINA</t>
  </si>
  <si>
    <t>MOLERO LOPEZ, JOSE MIGUEL</t>
  </si>
  <si>
    <t>CASTRO DE DELGADO, GREGORIA MIREYA</t>
  </si>
  <si>
    <t>MENDOZA   ESCALONA, ROSA   AMERICA</t>
  </si>
  <si>
    <t>VALERO  OVIEDO , NEIDA TERESA</t>
  </si>
  <si>
    <t>PENA , JOSE OMAR</t>
  </si>
  <si>
    <t>GARCIA APONTE, MERCEDES ELENA</t>
  </si>
  <si>
    <t>GARCIA HENRIQUEZ, PEDRO ALEJANDRO</t>
  </si>
  <si>
    <t>BLANCO GOMEZ, CARMEN  SOFIA</t>
  </si>
  <si>
    <t>ACOSTA BANDRES, HIRMA MERCEDES</t>
  </si>
  <si>
    <t>PEDRIQUEZ DALIS, ROMAR ALBERTO</t>
  </si>
  <si>
    <t>CARRILLO GAICUZ, ARACELIS YOLANDA</t>
  </si>
  <si>
    <t>TORTOLEDO ROMERO, MARIA EUGENIA</t>
  </si>
  <si>
    <t>ORTEGA  ROMERO , MORELLA DE LA COPACABANA</t>
  </si>
  <si>
    <t>TOLEDO BRITO, SOLANGE  MARIA</t>
  </si>
  <si>
    <t>RIVAS BRITO, IRIS CELESTE</t>
  </si>
  <si>
    <t>SEQUERA VERA, WILLIAMS JOSE</t>
  </si>
  <si>
    <t>BECERRA PEÑALOZA, NELSON OSWALDO</t>
  </si>
  <si>
    <t>GUERRA GARMENDIA, JHONNY MANUEL</t>
  </si>
  <si>
    <t>LOPEZ BOADA , AIMAN RAMSES</t>
  </si>
  <si>
    <t>SOSA DE ACOSTA, ZORAIDA MARGARITA</t>
  </si>
  <si>
    <t>MADRID SCOTT, BERGNITA MORELBA</t>
  </si>
  <si>
    <t>MORALES MORALES, DIRIE MARBELLA</t>
  </si>
  <si>
    <t>FLORES FOUCHER, ARELYS JOSEFINA</t>
  </si>
  <si>
    <t>ALVARADO MENDOZA, RAFAEL SANTIAGO</t>
  </si>
  <si>
    <t>TABARES , CARMEN SULIMA</t>
  </si>
  <si>
    <t>HERNANDEZ MONTES, JOSE GREGORIO</t>
  </si>
  <si>
    <t>RAMOS GORRIN, NOEMI RAMONA</t>
  </si>
  <si>
    <t>HERRERA OLIVEROS, FRANK A</t>
  </si>
  <si>
    <t>ZERPA SOSA, RAMON ALEXIS</t>
  </si>
  <si>
    <t>GARCIA BRICEÑO, MIRIAM JOSEFINA</t>
  </si>
  <si>
    <t>ROJAS  , ROBERTO EDUARDO</t>
  </si>
  <si>
    <t>SALCEDO , YOLANDA MERCEDES</t>
  </si>
  <si>
    <t>LA CRUZ PADILLA, RAMON ALBERTO</t>
  </si>
  <si>
    <t>MEDINA GONZALEZ, JOSE ISMAEL</t>
  </si>
  <si>
    <t>VILORIA MALDONADO, MIRIAM STELLA</t>
  </si>
  <si>
    <t>PEREZ SUAREZ, BETTY ALICIA</t>
  </si>
  <si>
    <t>PADRON MARQUEZ, JOSE LUIS</t>
  </si>
  <si>
    <t>DIAZ DIAZ, RAYZZI MERCEDES</t>
  </si>
  <si>
    <t>RUIZ GARRIDO, BEATRIZ ELENA</t>
  </si>
  <si>
    <t>LOSADA RAMIREZ, SIMON ALEXIS</t>
  </si>
  <si>
    <t>SILVA PACHECO, JOSE LAURENCIO</t>
  </si>
  <si>
    <t>TOVAR , JUAN CARLOS</t>
  </si>
  <si>
    <t>SANCHEZ DE MARTINEZ, ANA TERESA</t>
  </si>
  <si>
    <t>SOTO DE PEDRALES, CARMEN MARIA</t>
  </si>
  <si>
    <t>TORRES FERNANDEZ, JOSE ANTONIO</t>
  </si>
  <si>
    <t>RAMOS DE CENTENO, MARTA DE LOURDES</t>
  </si>
  <si>
    <t>BLANCO , NANCY JUDITH</t>
  </si>
  <si>
    <t>TARAZONA BLANCO, GLADYS OMAIRA</t>
  </si>
  <si>
    <t>BETANCOURT ZERPA, HUGO EUNICE</t>
  </si>
  <si>
    <t>NOGUERA CRUZ, PERLA JACQUELINE</t>
  </si>
  <si>
    <t>MORENO GARCIA, RUBEN DAVID</t>
  </si>
  <si>
    <t>MARCHAN , MIRNA DEL VALLE</t>
  </si>
  <si>
    <t>BRITO DE DURANT, MARIA TRINIDAD</t>
  </si>
  <si>
    <t>MEJIAS LONGA, JOSE MANUEL</t>
  </si>
  <si>
    <t>MIJARES LEAL, LESTE ENRIQUE</t>
  </si>
  <si>
    <t>PINTO SALCEDO, ALEXIS RAFAEL</t>
  </si>
  <si>
    <t>PEÑA RUIZ, ZAIRA ELIZABETH</t>
  </si>
  <si>
    <t>HERRERA , ALEXIS JOSE</t>
  </si>
  <si>
    <t>BASTIDAS DE VASQUEZ, MIRTHA ANTONIA</t>
  </si>
  <si>
    <t>BAUZA BASTIDAS, CRISTINA DEL VALLE</t>
  </si>
  <si>
    <t>SARRAMEDA ANDUEZA, OSWALDO RAFAEL</t>
  </si>
  <si>
    <t>RODRIGUEZ ALEMAN, JOSE JESUS</t>
  </si>
  <si>
    <t>ZAPATA IRU, HENRY GREGORIO</t>
  </si>
  <si>
    <t>MARTINEZ SILVA, FRANCIS ESMERALDA</t>
  </si>
  <si>
    <t>MARQUEZ , NANCY MARIA</t>
  </si>
  <si>
    <t>TORRES BECERRA, NIGME MIROSLAVA</t>
  </si>
  <si>
    <t>SIERRA DE MENESES, NORMA IRMA</t>
  </si>
  <si>
    <t>GARCIA VIVAS, WILLIAM ALBERTO</t>
  </si>
  <si>
    <t>CAPOTE LOVERA, DELIA DEL CARMEN</t>
  </si>
  <si>
    <t>GUDIÑO MONTILLA, RENNY ALFONSO</t>
  </si>
  <si>
    <t>CUBA GUZMAN, ORLANDO FRANKLIN</t>
  </si>
  <si>
    <t>VELIZ MARCANO, MARIA GABRIELA</t>
  </si>
  <si>
    <t>ALTUVE DE RANGEL, NELLY RAMONA</t>
  </si>
  <si>
    <t>BLANCO GARCIA, JOSE GREGORIO</t>
  </si>
  <si>
    <t>ALARCON , ROSA MARIA</t>
  </si>
  <si>
    <t>RANGEL DE VILLEGAS, LILIA TERESA</t>
  </si>
  <si>
    <t>CORREA GUARENAS, ENRIQUE ALCIDES</t>
  </si>
  <si>
    <t>PAEZ DIAZ, YUSNELLY YAMILETH</t>
  </si>
  <si>
    <t>JIMENEZ CEDEÑO, NANCY MERCEDES</t>
  </si>
  <si>
    <t>MARCANO LOBO, JACQUELINE GRISEL</t>
  </si>
  <si>
    <t>MORA  CHACON , LUISA  ELENA</t>
  </si>
  <si>
    <t>RANGEL PEREZ, ELENA RAMONA</t>
  </si>
  <si>
    <t>ARROYO PAREDES, THAIS TERESA</t>
  </si>
  <si>
    <t>GAMEZ TREJO, ZORAIDA MILAGROS</t>
  </si>
  <si>
    <t>FLORES DE BRICEÑO, ROSANA ELIZABETH</t>
  </si>
  <si>
    <t>TABORDA BALBIN, NORMA LISBETH</t>
  </si>
  <si>
    <t>BARRIOS BOLIVAR, HECTOR ORLANDO</t>
  </si>
  <si>
    <t>RODRIGUEZ ALEMAN, MARIA JOSEFA</t>
  </si>
  <si>
    <t>MATA CASIQUE, EDGAR ORLANDO</t>
  </si>
  <si>
    <t>AGUILAR ARISTEIGUIETA, ADNERIS BEATRIZ</t>
  </si>
  <si>
    <t>RODRIGUEZ AVILAN, LLOLION ANTONY</t>
  </si>
  <si>
    <t>ARCIA DE CACERES, ZULAY MARIA</t>
  </si>
  <si>
    <t>VILLARROEL NARVAEZ, RAFAEL JOSE</t>
  </si>
  <si>
    <t>REQUENA RADA, GABRIEL OCTAVIO</t>
  </si>
  <si>
    <t>SZULCZUK DE ROJAS, OSANA BEATRIZ</t>
  </si>
  <si>
    <t>ALVAREZ MARTINEZ, MIRLA YCELIAN</t>
  </si>
  <si>
    <t>CASTRO VELASCO, CARLOS DAVID</t>
  </si>
  <si>
    <t>MENDOZA  PALIMA, CARMEN  AGRIMANEZA</t>
  </si>
  <si>
    <t>VARGAS  , LUIS  MIGUEL</t>
  </si>
  <si>
    <t>MORALES HIDALGO, DOUGLAS JOSE</t>
  </si>
  <si>
    <t>QUERO , SILFREDO JOSE</t>
  </si>
  <si>
    <t>GUTIERREZ , HERMES ALBERTO</t>
  </si>
  <si>
    <t>DOMINGUEZ BARRETO, ELY CRISANTO</t>
  </si>
  <si>
    <t>MUJICA DE JIMENEZ, DAISY JOSEFINA</t>
  </si>
  <si>
    <t>PEÑA SILVA, MARYURIT JANETTE</t>
  </si>
  <si>
    <t>FUENTES FERNANDEZ, MIGDALIA DEL MAR</t>
  </si>
  <si>
    <t>LUNAR ZAPATA, HECTOR ALFREDO</t>
  </si>
  <si>
    <t>YANTIL LUGO, DAISY BELEN</t>
  </si>
  <si>
    <t>VIVAS REY, ROSA NELLY</t>
  </si>
  <si>
    <t>MARTINEZ GARCIA, IRIS JOSEFINA</t>
  </si>
  <si>
    <t>ZABALA , GILBERTA DEL CARMEN</t>
  </si>
  <si>
    <t>BELISARIO , VIRGINIA COROMOTO</t>
  </si>
  <si>
    <t>UGUETO , FREDDY JOSE</t>
  </si>
  <si>
    <t>ACOSTA HERNANDEZ, JUAN ALBERTO</t>
  </si>
  <si>
    <t>ESPINOZA MAIZO, LUIS ALFREDO</t>
  </si>
  <si>
    <t>LUCENA GUTIERREZ, JESUS H</t>
  </si>
  <si>
    <t>CARIO GARCIA, AURA SOLEDAD</t>
  </si>
  <si>
    <t>BLANCO , MARKEL DENIS</t>
  </si>
  <si>
    <t>MONASTERIOS CASTRO, NILDA MIGUELINA</t>
  </si>
  <si>
    <t>LOPEZ VARGAS, LARRY RAFAEL</t>
  </si>
  <si>
    <t>ZAMORA LIENDO, MARIO ALFREDO</t>
  </si>
  <si>
    <t>ANTON MARIN, CARLOS GEOVANNI</t>
  </si>
  <si>
    <t>PEREZ DE DIAZ, ENEIDA COROMOTO</t>
  </si>
  <si>
    <t>KIENZLER ALVAREZ, NELYS MARIA</t>
  </si>
  <si>
    <t>RADA SOJO, MARIA TIBISAY</t>
  </si>
  <si>
    <t>IRIARTE PACHECO, FRANKLIN M</t>
  </si>
  <si>
    <t>SULBARAN VOLCAN, JERSON RUBEN</t>
  </si>
  <si>
    <t>CARRERO OROPEZA, YINETA EMILIA</t>
  </si>
  <si>
    <t>MANEIRO , YAIRA MARISOL</t>
  </si>
  <si>
    <t>BRITO , VIRGINIA AGUSTINA</t>
  </si>
  <si>
    <t>GONZALEZ ANGEL, HONORIO NOE</t>
  </si>
  <si>
    <t>APONTE VILLEGAS, WILLIAN B</t>
  </si>
  <si>
    <t>APONTE AGRO, MARIA ELENA</t>
  </si>
  <si>
    <t>DAVILA ANGARITA, ISABEL TERESA</t>
  </si>
  <si>
    <t>HERNANDEZ PARRA, CARMEN LUISA</t>
  </si>
  <si>
    <t>VETANCUR BARBOSA, CARMEN DIANORA</t>
  </si>
  <si>
    <t>MONGES PEREZ, LUIS OSCAR</t>
  </si>
  <si>
    <t>VARGAS  CARREÑO , ENID MILAGROS</t>
  </si>
  <si>
    <t>ALNAR , FLOR  MARIA</t>
  </si>
  <si>
    <t>MORILLO OROZCO, GLADYS ZULAY</t>
  </si>
  <si>
    <t>MONTERO   YUSTI, LIGIA  COROMOTO</t>
  </si>
  <si>
    <t>GARCIA PENALVER, LUISA MARIA</t>
  </si>
  <si>
    <t>ESPINOZA MATA, JULIAN RAMON</t>
  </si>
  <si>
    <t>FRANCO  LOPEZ, XIOMARA ELENA</t>
  </si>
  <si>
    <t>RUIZ  DARAY , EGLEE  JOSEFINA</t>
  </si>
  <si>
    <t>ROJAS OJEDA, CELIA MERCEDES</t>
  </si>
  <si>
    <t>FAJARDO CALDERON, LEAMSY E</t>
  </si>
  <si>
    <t>GUEVARA PEREZ, LERIDA AILEX</t>
  </si>
  <si>
    <t>SANCHEZ , NANCY MARIA</t>
  </si>
  <si>
    <t>RIVAS DE CORTEZ, LEIDA JOSEFINA</t>
  </si>
  <si>
    <t>MANZANILLA , JUANA MARIA</t>
  </si>
  <si>
    <t>FUENMAYOR PIRELA, MERY LUZ</t>
  </si>
  <si>
    <t>ARTEAGA , VICENTA MARGARITA</t>
  </si>
  <si>
    <t>RIVERO IDROGO, DANIEL SOFONIA</t>
  </si>
  <si>
    <t>MARTINEZ BLANCO, VICTOR MANUEL</t>
  </si>
  <si>
    <t>MARTINEZ CISNERO, NELLY MORAIMA</t>
  </si>
  <si>
    <t>DE ARMAS , LAURA ELENA</t>
  </si>
  <si>
    <t>GRANADILLO EVARISTE, JUAN OSWALDO</t>
  </si>
  <si>
    <t>DE OLIVEIRA DE JESUS, JOSE ANTONIO</t>
  </si>
  <si>
    <t>BERROETA RIVERO, ALFREDO JOSE</t>
  </si>
  <si>
    <t>TELLO GALVIZ, MARIA ESTHER</t>
  </si>
  <si>
    <t>REVETE LOPEZ, YAURI DEL CARMEN</t>
  </si>
  <si>
    <t>AMAYA , MIRIAM GUADALUPE</t>
  </si>
  <si>
    <t>ROJAS , CARMEN LEONOR</t>
  </si>
  <si>
    <t>TAPIAS  , OMAR ANTONIO</t>
  </si>
  <si>
    <t>NUÑEZ CAMACHO, JOSE GABRIEL</t>
  </si>
  <si>
    <t>ABREU ARABIA, LUIS JAVIER</t>
  </si>
  <si>
    <t>PIÑUELA  , IRMA DEL CARMEN</t>
  </si>
  <si>
    <t>GIL MOSQUEDA, ALCIDES RAFAEL</t>
  </si>
  <si>
    <t>MOLINA CAMACHO, LIDIS MARISOL</t>
  </si>
  <si>
    <t>TORREALBA DE BASTIDAS, RAMONA ALEJANDRA</t>
  </si>
  <si>
    <t>AULAR , RUFINO ANTONIO</t>
  </si>
  <si>
    <t>GIL SANCHEZ, KRUBER JOSUE</t>
  </si>
  <si>
    <t>MURO DE CASTRO, SIMONA RAFAELA</t>
  </si>
  <si>
    <t>SANDOVAL  , JOSE CORNELIO</t>
  </si>
  <si>
    <t>FREITEZ PEREZ, MIRLA ROSA</t>
  </si>
  <si>
    <t>MONSALVE RODRIGUEZ, LISBETH DEL CARMEN</t>
  </si>
  <si>
    <t>VERGARA MENDOZA, PASTORA JOSEFINA</t>
  </si>
  <si>
    <t>ALVAREZ , LOURDES RAMONA</t>
  </si>
  <si>
    <t>PARRA JIMENEZ, JOSE JOEL</t>
  </si>
  <si>
    <t>LLOVERA HERRERA, FELIX MANUEL</t>
  </si>
  <si>
    <t>MEDINA , AURA MARIA</t>
  </si>
  <si>
    <t>VARGAS  , MARLENE COROMOTO</t>
  </si>
  <si>
    <t>SANDOVAL PINTO, JESUS ALEXANDER</t>
  </si>
  <si>
    <t>BERROTERAN GARCIA, REINALDO JOSE</t>
  </si>
  <si>
    <t>CASTRO , IMARUBI COROMOTO</t>
  </si>
  <si>
    <t>CAICEDO BUITRAGO, JOSE RAFAEL</t>
  </si>
  <si>
    <t>BLANCO PEDROZA, MARIA DE LOS ANGELES</t>
  </si>
  <si>
    <t>PEÑA HERNANDEZ, HENRY JOSE</t>
  </si>
  <si>
    <t>LEBLANC , JOSE GREGORIO</t>
  </si>
  <si>
    <t>MUÑOZ GARCIA, ALEXIS VICENTE</t>
  </si>
  <si>
    <t>GONZALEZ CORREA, LISETH JOSEFINA</t>
  </si>
  <si>
    <t>FLORES , JUANA MARIA</t>
  </si>
  <si>
    <t>VERGARA GRATEROL, TULIO JOSE</t>
  </si>
  <si>
    <t>BURGOS DE RAMIREZ, NAHILET JOSEFINA</t>
  </si>
  <si>
    <t>RODRIGUEZ , CARMEN YUDITH</t>
  </si>
  <si>
    <t>MORA PEREZ, FANNY JOSEFINA</t>
  </si>
  <si>
    <t>GUTIERREZ SUAREZ, FEDERICO JOSE</t>
  </si>
  <si>
    <t>HURTADO MARCANO, FRANKLIN ARGENIS</t>
  </si>
  <si>
    <t>GONZALEZ SALAZAR, MATILDE JOSEFINA</t>
  </si>
  <si>
    <t>APONTE PANACUAL, IRIS MAMERTA</t>
  </si>
  <si>
    <t>ZAMBRANO FERNANDEZ, JOSE PAULINO</t>
  </si>
  <si>
    <t>FLORES , JOSE MIGUEL</t>
  </si>
  <si>
    <t>MOLINA MONSALVE, DALILA ISABEL</t>
  </si>
  <si>
    <t>BELLORIN ASTUDILLO, LIDIA MARINA</t>
  </si>
  <si>
    <t>GONZALEZ MONASTERIOS, ISABEL TERESA</t>
  </si>
  <si>
    <t>HERNANDEZ DE ROJAS, CARMEN DOLORES</t>
  </si>
  <si>
    <t>MATA BLANCO, SIMON ENRIQUE</t>
  </si>
  <si>
    <t>NIEVES CELIS, DAMELYS FRANCISCA</t>
  </si>
  <si>
    <t>TORRES MACHADO, CARLOS JOSE</t>
  </si>
  <si>
    <t>OROPEZA DIAZ, MANUEL EDMUNDO</t>
  </si>
  <si>
    <t>CASTELLANOS DE IBAÑEZ, ADA MABEL</t>
  </si>
  <si>
    <t>SOUBLETTE MONTILLA, MARBELIA EFIGENIA</t>
  </si>
  <si>
    <t>DIAZ DE RODRIGUEZ, JUDITH ESPERANZA</t>
  </si>
  <si>
    <t>PINTO ZAMBRANO, SILVANA MORAIMA</t>
  </si>
  <si>
    <t>VASQUEZ GUERRERO, WILMER REINALDO</t>
  </si>
  <si>
    <t>GOMEZ , MILAGROS TIBISAY</t>
  </si>
  <si>
    <t>ORTEGA ROMERO, SONIA BEATRIZ</t>
  </si>
  <si>
    <t>GUZMAN CASTILLO, MIGUEL ANGEL</t>
  </si>
  <si>
    <t>JIMENEZ  , ADRIANA CONCEPCION</t>
  </si>
  <si>
    <t>PEREZ MORALES, JULIO CESAR</t>
  </si>
  <si>
    <t>RODRIGUEZ RAUSEO, MARIBEL YANEIDA</t>
  </si>
  <si>
    <t>VALERA ESTELLER, TAMARA TRINIDAD</t>
  </si>
  <si>
    <t>AVILA BRACAMONTE, HAYDEE JOSEFINA</t>
  </si>
  <si>
    <t>AMORUSO ALVAREZ, ONOFRIO PEDRO</t>
  </si>
  <si>
    <t>CASTILLO HIDALGO, CARMEN NORIS</t>
  </si>
  <si>
    <t>GONZALEZ RUGELES, GLEISY MARIA</t>
  </si>
  <si>
    <t>AULAR GOMEZ, IRMA LEONOR</t>
  </si>
  <si>
    <t>MUÑOZ JIMENEZ, LIVIA NINOSKA</t>
  </si>
  <si>
    <t>SIVIRA GARCIA, JESUS ALBERTO</t>
  </si>
  <si>
    <t>CASTRO JIMENEZ, FRANCIA ELENA</t>
  </si>
  <si>
    <t>GUERRERO BRICEÑO, LUZ</t>
  </si>
  <si>
    <t>CASTILLO FARFAN, OSCAR RAMON</t>
  </si>
  <si>
    <t>GUTIERREZ , JOSE  ANTONIO</t>
  </si>
  <si>
    <t>DIAZ PEROZO, LARRY M</t>
  </si>
  <si>
    <t>AVILA MONQUIS, DARIELA AUROMAR</t>
  </si>
  <si>
    <t>RINCON FREITES, GREGORIA ROSALIA</t>
  </si>
  <si>
    <t>RODRIGUEZ  , IRIS MAGALY</t>
  </si>
  <si>
    <t>PEREZ PEÑA, RAUL ENRIQUE</t>
  </si>
  <si>
    <t>QUIROZ BARRIENTOS, GLAUDYS MARIA</t>
  </si>
  <si>
    <t>SALAZAR CASTILLO, MARY CECILIA</t>
  </si>
  <si>
    <t>SAYAGO DURAN, LUZ MARINA</t>
  </si>
  <si>
    <t>RODRIGUEZ , RAIZA MARIELA</t>
  </si>
  <si>
    <t>RIVAS HUERTA, EDGAR RICARDO</t>
  </si>
  <si>
    <t>LOPEZ PEREZ, WILSELYS SANTIAGO</t>
  </si>
  <si>
    <t>MUSTIOLA BASALO, ANA MERCEDES</t>
  </si>
  <si>
    <t>AÑEZ SANCHEZ, RUBEN DARIO</t>
  </si>
  <si>
    <t>TEJADA , CRISTINA ALICIA</t>
  </si>
  <si>
    <t>BOMPART CHICO, RUTH ESTEHER</t>
  </si>
  <si>
    <t>DIAZ BLANCO, OTTO OMAR</t>
  </si>
  <si>
    <t>ROJAS BELLO, ZORAIDA ANTONIA</t>
  </si>
  <si>
    <t>TEJADA VEGAS, CELESTINA LIXCELO</t>
  </si>
  <si>
    <t>MAMBIE PEDROZA, MIRIAM MARIBEL</t>
  </si>
  <si>
    <t>SOLORZANO  , YOLANDA MERCEDES</t>
  </si>
  <si>
    <t>OLIVEROS LOPEZ, LUISA MERCEDES</t>
  </si>
  <si>
    <t>CHACON MARTINEZ, DORYS CONSUELO</t>
  </si>
  <si>
    <t>RIVERO LUCENA, HECTOR ALBERTO</t>
  </si>
  <si>
    <t>ÑAÑEZ RENGIFO, CRISELEN</t>
  </si>
  <si>
    <t>MIQUELENA TOVAR, JANET  DEL VALLE</t>
  </si>
  <si>
    <t>NATERA VILLEGAS, YVET JOSEFINA</t>
  </si>
  <si>
    <t>MORA JAIMES, CARMEN CECILIA</t>
  </si>
  <si>
    <t>FERNANDEZ CARRERO, BELKIS XIOMARA</t>
  </si>
  <si>
    <t>ZERPA DE ALFONZO, NELIDA MARIA</t>
  </si>
  <si>
    <t>MACIAS OVIEDO, JESUS ALBERTO</t>
  </si>
  <si>
    <t>AGUILAR GUERRERO, GRACIELA DEL CARMEN</t>
  </si>
  <si>
    <t>RODRIGUEZ RUIZ, JOHN WILLIAMS</t>
  </si>
  <si>
    <t>MOLINA ROJAS, VICTOR RAFAEL</t>
  </si>
  <si>
    <t>CAMPOS CEDEÑO, NINA ARGELIS</t>
  </si>
  <si>
    <t>SIMANCAS MOGOLLON, RAMON ANTONIO</t>
  </si>
  <si>
    <t>MARRERO RAMIREZ, GONZALO ALEXANDER</t>
  </si>
  <si>
    <t>SEPULVEDA DE BARBOZA, DIANA GRICEL</t>
  </si>
  <si>
    <t>MAICAN PATIÑO, NANCY YAMILE</t>
  </si>
  <si>
    <t>LIMA LAZO, EDUARDO ANTONIO</t>
  </si>
  <si>
    <t>GUZMAN BRITO, TAMARA JOSEFINA</t>
  </si>
  <si>
    <t>RODRIGUEZ MONTAÑA, BEATRIZ JOSEFINA</t>
  </si>
  <si>
    <t>LOPEZ INDRIAGO, RAMON ANTONIO</t>
  </si>
  <si>
    <t>ZAMBRANO  , TERESA ISABEL</t>
  </si>
  <si>
    <t>CONDE VIVAS, FEDERICO CARLOS</t>
  </si>
  <si>
    <t>CAMACHO , JOHN ARGEL</t>
  </si>
  <si>
    <t>MARTINEZ ANDRADE, ALBERTO JOSE</t>
  </si>
  <si>
    <t>GOMEZ MALPICA, JANETT CRISTINA</t>
  </si>
  <si>
    <t>NUÑEZ COSTANTI, MARIELA</t>
  </si>
  <si>
    <t>BONFIGLIO LEON, DIANELA CLARET</t>
  </si>
  <si>
    <t>ECHARRI INOJOSA, RONALD EDUARDO</t>
  </si>
  <si>
    <t>OLIVEIRA DE GIL, INGRID ELENA</t>
  </si>
  <si>
    <t>SALAZAR , CARLOS CESAR</t>
  </si>
  <si>
    <t>MONASTERIO ESPAÑOL, RAFAEL ANTONIO</t>
  </si>
  <si>
    <t>ADRIAN , SONIA DEL CARMEN</t>
  </si>
  <si>
    <t>QUILARQUE , WILFREDO DEL VALLE</t>
  </si>
  <si>
    <t>FUENTES VILLARROEL, CARLOS ELOYS</t>
  </si>
  <si>
    <t>URBINA RODRIGUEZ, KEILA CLEMENTINA</t>
  </si>
  <si>
    <t>GUZMAN LARROSA, LUIS ENRIQUE</t>
  </si>
  <si>
    <t>GONZALEZ GUEVARA, SIOMARA ESTEFANIA</t>
  </si>
  <si>
    <t>LEDEZMA SANCHEZ, THAIS UVENCE</t>
  </si>
  <si>
    <t>CASTRO SIFONTES, JOSE RAFAEL</t>
  </si>
  <si>
    <t>MORENO ROSALES, RAFAEL SIMON</t>
  </si>
  <si>
    <t>GOMEZ VILLAMIZAR, FRANCISCO ANTONIO</t>
  </si>
  <si>
    <t>MURILLO ARIAS, ANA MARIA</t>
  </si>
  <si>
    <t>TOVAR PENA, ELIO JOSE</t>
  </si>
  <si>
    <t>GUTIERREZ YAJURE, HILCAR ELENA</t>
  </si>
  <si>
    <t>GUZMAN SILVA, IRIS YOSMAR</t>
  </si>
  <si>
    <t>CARDOZO ACEVEDO, NELSON ALBERTO</t>
  </si>
  <si>
    <t>ARIAS HERNANDEZ, GUZMAN ANTONIO</t>
  </si>
  <si>
    <t>HERNANDEZ FIGUEROA, JOSE LUIS</t>
  </si>
  <si>
    <t>TORREALBA SANTAMARIA, MARIELA VIANNEY</t>
  </si>
  <si>
    <t>MERIÑO MARTINEZ, DOMINGO ALBERTO</t>
  </si>
  <si>
    <t>PEREZ  , CARMEN ELENA</t>
  </si>
  <si>
    <t>SANCHEZ PEREZ, MERCEDES OMAYRA</t>
  </si>
  <si>
    <t>QUINTERO DE ORTIZ, LUISA REINA</t>
  </si>
  <si>
    <t>LOPEZ DE CORONEL, CARMEN MARITZA</t>
  </si>
  <si>
    <t>CEBALLOS , ELIGIO JOSE</t>
  </si>
  <si>
    <t>AGUILAR MARTINEZ, MARIA DE LA CRUZ</t>
  </si>
  <si>
    <t>CIRA , NELSON JOSE</t>
  </si>
  <si>
    <t>RODRIGUEZ MARTINEZ, JOSE DELFIN</t>
  </si>
  <si>
    <t>GUEVARA MENDOZA, CARMEN CECILIA</t>
  </si>
  <si>
    <t>HERNANDEZ MORENO, RAMON ORLANDO</t>
  </si>
  <si>
    <t>FUENTES LOZADA, MORAIMA JOSEFINA</t>
  </si>
  <si>
    <t>NAVARRO GARCIA, EVELIN COROMOTO</t>
  </si>
  <si>
    <t>BAÑEZ , ROSMARY MARGARITA</t>
  </si>
  <si>
    <t>ORTEGA DE CONTRERAS, CECILIA DEL SOCORRO</t>
  </si>
  <si>
    <t>FLORES BRICEÑO, ZORAIDA TIBISAY</t>
  </si>
  <si>
    <t>RUIZ , ELVIS JOSE</t>
  </si>
  <si>
    <t>GONZALEZ , LIA MARIA</t>
  </si>
  <si>
    <t>LANDI CACHIMA, OLINDO JOSE</t>
  </si>
  <si>
    <t>SANDOVAL  , CARMEN NERINO</t>
  </si>
  <si>
    <t>TOVAR , YOVANNY RAFAEL</t>
  </si>
  <si>
    <t>ALAMILLA GONZALEZ, DIEGO COROMOTO</t>
  </si>
  <si>
    <t>AGUILAR DE FERNANDEZ, GENOVEVA ESTHER</t>
  </si>
  <si>
    <t>UZCATEGUI  , LUISA PLACIDA</t>
  </si>
  <si>
    <t>RODRIGUEZ PENA, DORCA CORINA</t>
  </si>
  <si>
    <t>AGUILAR , FELIX EDUARDO</t>
  </si>
  <si>
    <t>MEDINA GEDDE, RAFAEL DE JESUS</t>
  </si>
  <si>
    <t>BRICEÑO MONASTERIO, PULVIA ANGELINA</t>
  </si>
  <si>
    <t>SEIJAS DE ROMERO, MERCEDES YOLANDA</t>
  </si>
  <si>
    <t>NUÑEZ , EGDA NORA</t>
  </si>
  <si>
    <t>ASCANIO , JULIAN ANTONIO</t>
  </si>
  <si>
    <t>FERNANDEZ MEJICANO, WILFREDO MANUEL</t>
  </si>
  <si>
    <t>BRICEÑO RODRIGUEZ, MIRIAM YUDITH</t>
  </si>
  <si>
    <t>GONZALEZ DE BOLIVAR, ADA MARLENE</t>
  </si>
  <si>
    <t>GARCIA , SILVIO JESUS</t>
  </si>
  <si>
    <t>SUAREZ DE MALDONADO, YILDA LUZNEIDA</t>
  </si>
  <si>
    <t>ALVAREZ LANDER, MARIA GUADALUPE</t>
  </si>
  <si>
    <t>CAPOTE RAMOS, JESUS ALBERTO</t>
  </si>
  <si>
    <t>GONZALEZ MORENO, CARMEN HAYDEE</t>
  </si>
  <si>
    <t>ALMEIDA BLANCO, JORGE JAVIER</t>
  </si>
  <si>
    <t>GONZALEZ BETANCOURT, ANGEL FILIBERTO</t>
  </si>
  <si>
    <t>UTRERA  DE HERRERA, ARELIS TERESA</t>
  </si>
  <si>
    <t>LOPEZ DE QUINTERO, MARIA ALEJANDRINA</t>
  </si>
  <si>
    <t>MILANO , FREDDY JESUS</t>
  </si>
  <si>
    <t>RODRIGUEZ  , ANDREA ARACELIS</t>
  </si>
  <si>
    <t>CASTRO BOLIVAR, MAXIMO ARTURO</t>
  </si>
  <si>
    <t>RAMIREZ DORTA, MARIA BEATRIZ</t>
  </si>
  <si>
    <t>RUIZ NAVAS, EMILIA MARLENY</t>
  </si>
  <si>
    <t>PEREZ MARTINEZ, CARMEN SEBASTIANA</t>
  </si>
  <si>
    <t>MARQUEZ , MARLENE MARIA</t>
  </si>
  <si>
    <t>MARTINEZ MORILLO, ANTONIO RAFAEL</t>
  </si>
  <si>
    <t>CABEZA , MARIA OLACINA</t>
  </si>
  <si>
    <t>CEDENO , MARIA CRISTINA</t>
  </si>
  <si>
    <t>ESPINOZA OLIVO, CARMEN VIOLETA</t>
  </si>
  <si>
    <t>ALMEIDA MONTES, NILDA  DEL VALLE</t>
  </si>
  <si>
    <t>ALVAREZ CALDERA, JOSE JAVIER</t>
  </si>
  <si>
    <t>GUEVARA GIL, WILLIAN RAFAEL</t>
  </si>
  <si>
    <t>HERNANDEZ IRAZABAL, ALFREDO ANTONIO</t>
  </si>
  <si>
    <t>GLASCOW , FERNANDO ENRIQUE</t>
  </si>
  <si>
    <t>HERNANDEZ MONTERO, RAMON ALBERTO</t>
  </si>
  <si>
    <t>PEREZ CARRILLO, JUAN DOMINGO</t>
  </si>
  <si>
    <t>RODRIGUEZ APOSTOL, JOSE RAFAEL</t>
  </si>
  <si>
    <t>OLARA DE FERNANDEZ, LUISA ROSA</t>
  </si>
  <si>
    <t>VASQUEZ , MARIA MICAELA</t>
  </si>
  <si>
    <t>CORONEL , CARLOS RAFAEL</t>
  </si>
  <si>
    <t>OROPEZA , VICTOR MANUEL</t>
  </si>
  <si>
    <t>MENDOZA RIASCOS, BELSAY ASMIRIAM</t>
  </si>
  <si>
    <t>MARTINEZ , REYES MARINA</t>
  </si>
  <si>
    <t>LEON  , KEIME RAMON</t>
  </si>
  <si>
    <t>GOYO , JORGE LUIS</t>
  </si>
  <si>
    <t>GUEVARA  , CARLOS JOEL</t>
  </si>
  <si>
    <t>VIELMA  , ROSA LINDA</t>
  </si>
  <si>
    <t>TORRES , BEATRIZ YSMELDA</t>
  </si>
  <si>
    <t>GONZALEZ RIVERO, ANA YSBELIA</t>
  </si>
  <si>
    <t>CHIONG ALBARRAN, FENIX DEXY</t>
  </si>
  <si>
    <t>MENDOZA GARCIA, MARTIN SEGUNDO</t>
  </si>
  <si>
    <t>GOMEZ , BLANCA ELENA</t>
  </si>
  <si>
    <t>LUCENA , CARMEN TERESA</t>
  </si>
  <si>
    <t>OSAL , JOSE ADRIAN</t>
  </si>
  <si>
    <t>SUAREZ LINAREZ, TEOFILA ESTHER</t>
  </si>
  <si>
    <t>ALVARES ARENAS, RUBEN DARIO</t>
  </si>
  <si>
    <t>FERNANDEZ ACEVEDO, CARMEN VIVIANA</t>
  </si>
  <si>
    <t>ALBARRAN DE MARTINEZ, MARIA EUGENIA</t>
  </si>
  <si>
    <t>FONSECA RIVERO, SONIA JUDITH</t>
  </si>
  <si>
    <t>PERALTA GUEDEZ, DYAMARA COROMOTO</t>
  </si>
  <si>
    <t>ADAN SUAREZ, HERCILIA DEL ROSARIO</t>
  </si>
  <si>
    <t>MENDOZA DE TORRES, ATALI SADAC</t>
  </si>
  <si>
    <t>VILLALBA RODRIGUEZ, NEIL F</t>
  </si>
  <si>
    <t>GIL PEREZ, ANA MIREYA</t>
  </si>
  <si>
    <t>ESCOBAR , JORGE LUIS</t>
  </si>
  <si>
    <t>ZAVALA BARRAGAN, ENRIQUE VALMORE</t>
  </si>
  <si>
    <t>ROMERO  , ZULEINE GUADALUPE</t>
  </si>
  <si>
    <t>MEDINA CHIRINO, ELVIA ROSA</t>
  </si>
  <si>
    <t>RIVERO VARGAS, AURA MARGARITA</t>
  </si>
  <si>
    <t>RIVERO CHIRINOS, DOMINGO RAFAEL</t>
  </si>
  <si>
    <t>SANCHEZ DE GARCIA, OFELIA COROMOTO</t>
  </si>
  <si>
    <t>BERMUDEZ DE AREVALO, YELITZA ELIZABETH</t>
  </si>
  <si>
    <t>ISEA GARCIA, EURO ANTONIO</t>
  </si>
  <si>
    <t>VELAZCO , JOSE LEONARDO</t>
  </si>
  <si>
    <t>LEAL POLANCO, NIVIA AGUSTINA</t>
  </si>
  <si>
    <t>RAMIREZ  , YANIRA CARIDAD</t>
  </si>
  <si>
    <t>GUTIERREZ  , GREGORIA EMILIA</t>
  </si>
  <si>
    <t>SUAREZ  , IRIS VIOLETA</t>
  </si>
  <si>
    <t>GOMEZ DE MARIN, ZULAY GLOIDY</t>
  </si>
  <si>
    <t>ARENAS , GLADIS LEONILDA</t>
  </si>
  <si>
    <t>BARRETO DE MORALES, BARBARA MARIA</t>
  </si>
  <si>
    <t>CORTEZ VELIZ, FRANCISCA DE JESUS</t>
  </si>
  <si>
    <t>LOPEZ DE BLANCO , MARLENY COROMOTO</t>
  </si>
  <si>
    <t>LARA GALVAN, JOSE SATURNINO</t>
  </si>
  <si>
    <t>MATUTE CASADIEGO, CELENIS COROMOTO</t>
  </si>
  <si>
    <t>ROBLES GONZALEZ, JOSE MELITON</t>
  </si>
  <si>
    <t>ROBLES GONZALEZ, CARLOS SIMON</t>
  </si>
  <si>
    <t>MOLINA  , BLANCA JOSEFINA</t>
  </si>
  <si>
    <t>FLORES RODRIGUEZ, SANTOS MARIA</t>
  </si>
  <si>
    <t>SANCHEZ SALAZAR, ANA ROSA</t>
  </si>
  <si>
    <t>GALICIA PIMENTEL, MORAIMA ARACELIS</t>
  </si>
  <si>
    <t>BLASCO DE MONTES, AIDA JOSEFINA</t>
  </si>
  <si>
    <t>PALACIOS , ARGENIS RAFAEL</t>
  </si>
  <si>
    <t>ALDON FERNANDEZ, JOSE RAFAEL</t>
  </si>
  <si>
    <t>MORA , BELKIS DUNIA</t>
  </si>
  <si>
    <t>PEÑA  GARCIA, XIOMARA DEL CARMEN</t>
  </si>
  <si>
    <t>SANCHEZ MONTIEL, JOSE ALBERTO</t>
  </si>
  <si>
    <t>QUIVA BARRIOS, EMERSON JOSE</t>
  </si>
  <si>
    <t>FIGUEROA CARRIZO, PEDRO SEGUNDO</t>
  </si>
  <si>
    <t>SANCHEZ , MELVIS MARINA</t>
  </si>
  <si>
    <t>MARIN COLINA, MORAIMA BEATRIZ</t>
  </si>
  <si>
    <t>HERNANDEZ , YADIRA RAMONA</t>
  </si>
  <si>
    <t>QUINTERO MOLERO, JESUS SEGUNDO</t>
  </si>
  <si>
    <t>FERNANDEZ LUJAN, AURA MAGDALENA</t>
  </si>
  <si>
    <t>AZUAJE HERNANDEZ, MIRIAN DEL CARMEN</t>
  </si>
  <si>
    <t>BETANCOURT MONTILLA, JOSE DEL CARMEN</t>
  </si>
  <si>
    <t>ANDRADE GIL, ASTERIA MARGARITA</t>
  </si>
  <si>
    <t>PINO , JESUS MANUEL</t>
  </si>
  <si>
    <t>GUERRERO DE TREJO, DEXY MARGARITA</t>
  </si>
  <si>
    <t>GUEVARA SOLORZANO, GRECIA ESPERANZA</t>
  </si>
  <si>
    <t>CUMARE DE VERA, EIRA MARGARITA</t>
  </si>
  <si>
    <t>MORENO BLANCO, JOSE GREGORIO</t>
  </si>
  <si>
    <t>DIAZ , MARINA CAROLINA</t>
  </si>
  <si>
    <t>SAAVEDRA SANCHEZ, MARISOL ESTHER</t>
  </si>
  <si>
    <t>JOVEZ ZAMBRANO, GLORIA DEL CARMEN</t>
  </si>
  <si>
    <t>GARCIA RAMOS, OSCAR JESUS</t>
  </si>
  <si>
    <t>GUERRERO , NINOSKA TERESA</t>
  </si>
  <si>
    <t>SULBARAN DE ALVAREZ, ISAURA ARCADIA</t>
  </si>
  <si>
    <t>HIGUEREY , XIOMARA DEL CARMEN</t>
  </si>
  <si>
    <t>NAVA NAVA, ADELCIS GUILLERMO</t>
  </si>
  <si>
    <t>REYES GARCIA, JOSE RAFAEL</t>
  </si>
  <si>
    <t>FLORES GIL, HAINEDIS SIRENIA</t>
  </si>
  <si>
    <t>HERRISON OMAÑA, JORGE RAMON DEL CARMEN</t>
  </si>
  <si>
    <t>MUÑOZ DE NAVA, ANGELA LUISA</t>
  </si>
  <si>
    <t>PERDOMO DE RIVERO, ELVIA JOSEFINA</t>
  </si>
  <si>
    <t>SULBARAN PEROZO, DOUGLAS EMIRO</t>
  </si>
  <si>
    <t>SARCOS SOTO, HIRWINS ALEXANDER</t>
  </si>
  <si>
    <t>SANCHEZ RAMIREZ, HENRY JOSE</t>
  </si>
  <si>
    <t>MACHADO GONZALEZ, JOSE RAFAEL</t>
  </si>
  <si>
    <t>CAMARGO SIERRA, DORIS ELISA</t>
  </si>
  <si>
    <t>SOTO DE LA CRUZ, VICTORIA MARIA</t>
  </si>
  <si>
    <t>VIERA BRAVO , MARCOS ANTONIO</t>
  </si>
  <si>
    <t>RANGEL ORTIZ, MARILIS COROMOTO</t>
  </si>
  <si>
    <t>PERERA SANTELIZ, BELKIS ISABEL</t>
  </si>
  <si>
    <t>BETANCOURT ORTEGA, YASMIRIAN VIOLETA</t>
  </si>
  <si>
    <t>ARAUJO GODOY, BELKIS BEATRIZ</t>
  </si>
  <si>
    <t>RAMIREZ VIVAS, LUIS ENRIQUE</t>
  </si>
  <si>
    <t>PARRA DE OLMOS, NIEVES AMPARO</t>
  </si>
  <si>
    <t>GUTIERREZ RIVAS, JEAN CARLOS</t>
  </si>
  <si>
    <t>GARCIA NUNEZ, ALEXANDER DE JESUS</t>
  </si>
  <si>
    <t>BRAVO DE CUBILLAN, DILIA ELENA</t>
  </si>
  <si>
    <t>MORALES GONZALEZ, AMIRA ELENA</t>
  </si>
  <si>
    <t>CHACIN JIMENEZ, JESUS ANTONIO</t>
  </si>
  <si>
    <t>VILLASMIL RIOS, ZOILO ANGEL</t>
  </si>
  <si>
    <t>SOCORRO NUÑEZ, AUGUSTO ANTONIO</t>
  </si>
  <si>
    <t>PAZ , ELSA JOSEFINA</t>
  </si>
  <si>
    <t>RONDON ARAQUE, GREGORI ALEXANDER</t>
  </si>
  <si>
    <t>GRANADILLO PERDOMO, ELVIS YUBANIS</t>
  </si>
  <si>
    <t>ESPINA GONZALEZ, JORGE LUIS</t>
  </si>
  <si>
    <t>LUGO DIAZ, JOSE NESTOR</t>
  </si>
  <si>
    <t>GALUE SILVA, JESUS SALVADOR</t>
  </si>
  <si>
    <t>BUSTAMANTE LOPEZ, LUIS RAUL</t>
  </si>
  <si>
    <t>BARBOZA BARBOZA, ANTONIO SEGUNDO</t>
  </si>
  <si>
    <t>LOZADA DE VILLALOBOS, ELVIA MARGARETH</t>
  </si>
  <si>
    <t>CANELON  , MARIA YOLANDA</t>
  </si>
  <si>
    <t>CHOLES BUSTO, DOUGLAS JOSE</t>
  </si>
  <si>
    <t>BRICEÑO COVARRUBIA, MARIELA</t>
  </si>
  <si>
    <t>GUEVARA BENITEZ, IRALI ELOJUL</t>
  </si>
  <si>
    <t>PEREZ TORRES, MORELA BEATRIZ</t>
  </si>
  <si>
    <t>FREITES LOZADA, EDGARDO JOSE</t>
  </si>
  <si>
    <t>MORA PINEDA, MARIA BELINDA</t>
  </si>
  <si>
    <t>CORDERO MEDINA, LUIS HENRY</t>
  </si>
  <si>
    <t>ZERPA BANDE, MIGDALIA JOSEFINA</t>
  </si>
  <si>
    <t>RENDON SANCHEZ, JOEL LUIS</t>
  </si>
  <si>
    <t>MARTINEZ SANCHEZ, ALICIA MARIBEL</t>
  </si>
  <si>
    <t>SOSA LAJASTE, HAYDE GREGORIA</t>
  </si>
  <si>
    <t>BLANCO BRITO, XIOMARA IVONNE</t>
  </si>
  <si>
    <t>ITRIAGO FIGUEROA, ERNESTO JOSE</t>
  </si>
  <si>
    <t>MORENO , REINALDO JOSE</t>
  </si>
  <si>
    <t>SEIJA CACERES, YASMIRA DEL CARMEN</t>
  </si>
  <si>
    <t>BARRIOS GALLOZA, JOSE G</t>
  </si>
  <si>
    <t>CASTILLO ESPINOZA, JOSE GREGORIO</t>
  </si>
  <si>
    <t>COLMENARES SARABIA, EUNICE EMPERATRIZ</t>
  </si>
  <si>
    <t>OJEDA AMUNDARAY, WILLIANS JOSE</t>
  </si>
  <si>
    <t>GONZALEZ CORREA, ZAIDA COROMOTO</t>
  </si>
  <si>
    <t>COLMENARES CARRILLO, MARTA ARISTANIA</t>
  </si>
  <si>
    <t>GUERRERO ROA, CANDIDA AURORA</t>
  </si>
  <si>
    <t>CHACON RAMIREZ, MARLENI DEL CARMEN</t>
  </si>
  <si>
    <t>ARANGUREN DEVIA, MARIA JACQUELINE</t>
  </si>
  <si>
    <t>PARRA OJEDA, JUAN CARLOS</t>
  </si>
  <si>
    <t>VEGAS SIERRA, JONSON OSCAR</t>
  </si>
  <si>
    <t>REYES DIAZ, MIGUEL ANGEL</t>
  </si>
  <si>
    <t>MUÑOZ , MARLY COROMOTO</t>
  </si>
  <si>
    <t>MARQUEZ GAUNA, TRINO JAVIER</t>
  </si>
  <si>
    <t>LISTA MOYA, ROSA ELENA</t>
  </si>
  <si>
    <t>MARQUEZ SOJO, ROSA VIRGINIA</t>
  </si>
  <si>
    <t>GONZALEZ TOSTA, MARIA EUGENIA</t>
  </si>
  <si>
    <t>SULBARAN , NORAH JOSEFINA</t>
  </si>
  <si>
    <t>CARVAJAL GONZALEZ, BETZAIDA ELVIRA</t>
  </si>
  <si>
    <t>MENDOZA , JOSE RAMON</t>
  </si>
  <si>
    <t>LINARES RODRIGUEZ, MILAGROS COROMOTO</t>
  </si>
  <si>
    <t>ARMAS ARTEAGA, MANUEL DELFIN</t>
  </si>
  <si>
    <t>PEREZ COLINA PEDRO JOSE</t>
  </si>
  <si>
    <t>MALAVE PEÑA, LUZ MARINA</t>
  </si>
  <si>
    <t>LIENDO MENDOZA, MIGUEL ANGEL</t>
  </si>
  <si>
    <t>GONZALEZ GIL, ESTRELLITA MARIA</t>
  </si>
  <si>
    <t>VELASQUEZ CARREÑO, HAROLD ENRIQUE</t>
  </si>
  <si>
    <t>MAYORA OSES, NEYDA YASMIN</t>
  </si>
  <si>
    <t>TOTESAUTT LARES, IVAN ROBERTO</t>
  </si>
  <si>
    <t>BRICEÑO , MIGUELA</t>
  </si>
  <si>
    <t>AVENDAÑO DE RIVAS, ANA ALICIA</t>
  </si>
  <si>
    <t>CHACON RONDON, JOSE ORLANDO</t>
  </si>
  <si>
    <t>ALBORNOZ LOBO, IRIS DEL VALLE</t>
  </si>
  <si>
    <t>MEDINA ESCALANTE, CARLOS ALBERTO</t>
  </si>
  <si>
    <t>RODRIGUEZ SULBARAN, FLOR MARIA</t>
  </si>
  <si>
    <t>PEÑA PEÑA, AURORA</t>
  </si>
  <si>
    <t>RAMIREZ MOLINA, JOSE RAMON</t>
  </si>
  <si>
    <t>PEREZ DE CARRASQUEL, MARLENI COROMOTO</t>
  </si>
  <si>
    <t>BARRIOS , JESUS GERONIMO</t>
  </si>
  <si>
    <t>MARQUEZ TORO, JOSE ANTONIO</t>
  </si>
  <si>
    <t>GONZALEZ JACOA, WILIAN BENICIO</t>
  </si>
  <si>
    <t>MENDEZ , MIRTHA ISABEL</t>
  </si>
  <si>
    <t>FERNANDEZ HERNANDEZ, JOSE MANUEL</t>
  </si>
  <si>
    <t>AGUILAR ESCOBAR, MARIA SINFOROSA</t>
  </si>
  <si>
    <t>VALLADARES DE GARCIA, MARIA JESUS</t>
  </si>
  <si>
    <t>MADRID RUIZ, AURA BRICILDA</t>
  </si>
  <si>
    <t>BARAZARTE , JOSE SOLANO</t>
  </si>
  <si>
    <t>GODOY BRICEÑO, RUBIRO ANTONIO</t>
  </si>
  <si>
    <t>VASQUEZ NARVAEZ, ARCENIO SOLANO</t>
  </si>
  <si>
    <t>GUEDEZ , NALVIS COROMOTO</t>
  </si>
  <si>
    <t>MENDEZ DE PRIETO, MARIA AUXILIADORA</t>
  </si>
  <si>
    <t>PEROSO BELANDRIA, MARIA DE LOS REYES</t>
  </si>
  <si>
    <t>MOLINA , GRACIELA DEL CARMEN</t>
  </si>
  <si>
    <t>MARQUEZ MOLINA, MARIA OCTILIA</t>
  </si>
  <si>
    <t>CONTRERAS , FLOR MARIA</t>
  </si>
  <si>
    <t>RAMIREZ VIVAS, ALIDA ZONIA</t>
  </si>
  <si>
    <t>PEÑA , MARIA COROMOTO</t>
  </si>
  <si>
    <t>LEON PINEDA, JOSE SIMON</t>
  </si>
  <si>
    <t>SILVA  , LIGIA COROMOTO</t>
  </si>
  <si>
    <t>ARAQUE CONTRERAS, ROSA ELENA</t>
  </si>
  <si>
    <t>ZAMBRANO SANCHEZ, ARNALDO JOSE</t>
  </si>
  <si>
    <t>SUAREZ SANDOVAL, MILCIA LOURDES</t>
  </si>
  <si>
    <t>PINEDA JARAMILLO, INDHIRA MARUBI</t>
  </si>
  <si>
    <t>DUARTE RAMIREZ, CARMEN EDILIA</t>
  </si>
  <si>
    <t>ROSALES ZAMBRANO, DORIS MAGALY</t>
  </si>
  <si>
    <t>LAVADO CAMACHO, MASBALDA RAMONA</t>
  </si>
  <si>
    <t>ROJAS BASTIDAS, HERMINIA YOLANDA</t>
  </si>
  <si>
    <t>CASTILLO RODRIGUEZ, HILDA COROMOTO</t>
  </si>
  <si>
    <t>LEAL RODRIGUEZ, INGINA DEL CARMEN</t>
  </si>
  <si>
    <t>QUINTERO , GLADYS TERESA</t>
  </si>
  <si>
    <t>MORENO , CELSA DEL CARMEN</t>
  </si>
  <si>
    <t>TOLEDO  , ORLANDO JOSE</t>
  </si>
  <si>
    <t>FLORES  , ISABEL TERESA</t>
  </si>
  <si>
    <t>ANGEL , AIDE DEL VALLE</t>
  </si>
  <si>
    <t>TERAN  , RAFAEL YSIDRO</t>
  </si>
  <si>
    <t>BEJARANA , BEATO JOSE</t>
  </si>
  <si>
    <t>GONZALEZ DE CORDERO, CARMEN DEL VALLE</t>
  </si>
  <si>
    <t>SARMIENTO DE GIL, LEIDA CRISSAIDA</t>
  </si>
  <si>
    <t>CORRALES , JOSE ALEJANDRO</t>
  </si>
  <si>
    <t>REBOLLEDO DE TORTOZA, MARIA BEATRIZ</t>
  </si>
  <si>
    <t>GAMARRA DE SALAS, YOLANDA KARELIA</t>
  </si>
  <si>
    <t>VIÑA SEGOVIA, CELIDO RAFAEL</t>
  </si>
  <si>
    <t>RAMIREZ GONZALES, JUAN PAUSOLINO</t>
  </si>
  <si>
    <t>RICO , MARIA JACINTA</t>
  </si>
  <si>
    <t>TORTOLERO DE SANCHEZ, CLIDE YURAIMA</t>
  </si>
  <si>
    <t>NARANJO VELASQUEZ, ANDRES RAMON</t>
  </si>
  <si>
    <t>VELASQUEZ , JASMIN DEL SOCORRO</t>
  </si>
  <si>
    <t>MONASTERIOS ARIAS , LUIS EDUARDO</t>
  </si>
  <si>
    <t>CHAUSTRE LOPEZ, MARIA DEL VALLE</t>
  </si>
  <si>
    <t>INFANTE ARIAS, GRACIELA JOSEFINA</t>
  </si>
  <si>
    <t>HERNANDEZ GIL, NIDIA ARCELIA</t>
  </si>
  <si>
    <t>GARCIA PINTO, RAUL ORLANDO</t>
  </si>
  <si>
    <t>SOSA RODRIGUEZ, OSCAR JOSE</t>
  </si>
  <si>
    <t>AREVALO , DILCIA EGLEE</t>
  </si>
  <si>
    <t>DBEISS DE MORENO, MARIAN ABDALLAH</t>
  </si>
  <si>
    <t>CERPA RODRIGUEZ, MARIA CELINA</t>
  </si>
  <si>
    <t>TABARES VELASQUEZ, CARLOS LUIS</t>
  </si>
  <si>
    <t>SARMIENTO MUJICA, JOSE HUMBERTO</t>
  </si>
  <si>
    <t>PEÑALOZA BERNAEZ, ALGIMIRO</t>
  </si>
  <si>
    <t>CARPIO DE GUERRA, TIBISAY JOSEFINA</t>
  </si>
  <si>
    <t>GUAPARICA CALDERON, RAMON SEVERIANO</t>
  </si>
  <si>
    <t>GUZMAN  , YADILY DEL VALLE</t>
  </si>
  <si>
    <t>REYES IGALGUANA, SILVERIO ANTONIO</t>
  </si>
  <si>
    <t>AMATIMA  , CARMEN LUISA</t>
  </si>
  <si>
    <t>VARGAS DE HERNANDEZ, MARIA GREGORIA</t>
  </si>
  <si>
    <t>TIAPA BOLIVAR, FREDYS RAMON</t>
  </si>
  <si>
    <t>GUAREPE DE LOZANO, IRAIMA JOSEFINA</t>
  </si>
  <si>
    <t>ALCAE , LUIS JOSE</t>
  </si>
  <si>
    <t>PINTO CAMPO, DULIA DE JESUS</t>
  </si>
  <si>
    <t>PEREZ BRAVO, JESUS RAFAEL</t>
  </si>
  <si>
    <t>RIOS CUNES, CESAR AUGUSTO</t>
  </si>
  <si>
    <t>SALAZAR CASTRO, PEDRO CELESTINO</t>
  </si>
  <si>
    <t>VILLARROEL DE LEDEZMA, CLARA EMILIA</t>
  </si>
  <si>
    <t>JIMENEZ VALLENILLA, PABLO RAMON</t>
  </si>
  <si>
    <t>GUAIPO  , REINA DEL PILAR</t>
  </si>
  <si>
    <t>RON ARISMENDI, JOSE DE JESUS</t>
  </si>
  <si>
    <t>RONDON GONZALEZ, FREDDY JOSE</t>
  </si>
  <si>
    <t>CONOTO , ISABEL MARIA</t>
  </si>
  <si>
    <t>LEON ROJAS, FELICITA DEL CARMEN</t>
  </si>
  <si>
    <t>GUARARIMA SANTOYO, MARIELA JOSEFINA</t>
  </si>
  <si>
    <t>RIVAS CORREA, JUAN DE DIOS</t>
  </si>
  <si>
    <t>GUAREPE CARIAS, ANA ESTHER</t>
  </si>
  <si>
    <t>SANZ CAIRO, MARIA AUXILIADORA</t>
  </si>
  <si>
    <t>BUTTO DE HERRERA, MARIA  DE JESUS</t>
  </si>
  <si>
    <t>MENDEZ , EUSTAQUIA DEL VALLE</t>
  </si>
  <si>
    <t>BASTARDO CALVO, JESUS RAFAEL</t>
  </si>
  <si>
    <t>APONTE ARBELAEZ, RAMON EDUARD</t>
  </si>
  <si>
    <t>MARTINEZ GARCIA, WILMORES JOSE</t>
  </si>
  <si>
    <t>AMARO PEREZ, DELIA JOSEFINA</t>
  </si>
  <si>
    <t>TOVAR BRITO, MILENA DEL VALLE</t>
  </si>
  <si>
    <t>BOLIVAR LOPEZ, EDWIN JOSE</t>
  </si>
  <si>
    <t>CAMPOS MARTUCCI, MIRNA JUANA</t>
  </si>
  <si>
    <t>MORENO RONDON, DENYS NILDA</t>
  </si>
  <si>
    <t>VEGAS CALDERA, DANIEL E</t>
  </si>
  <si>
    <t>GIL , OMAR JESUS</t>
  </si>
  <si>
    <t>ANDRADE ROJAS, PEDRO MANUEL</t>
  </si>
  <si>
    <t>LOPEZ DE GALLARDO, ROSALINA</t>
  </si>
  <si>
    <t>ZAMORA , ELOINA JOSEFINA</t>
  </si>
  <si>
    <t>TOCUYO LARA, HERNAN RAFAEL</t>
  </si>
  <si>
    <t>SALAS JAIMES, XIOMARA ADELAIDA</t>
  </si>
  <si>
    <t>SUBERO BARRETO, JUAN BAUTISTA</t>
  </si>
  <si>
    <t>ABACHE CADENA, ANTONIO MARIA</t>
  </si>
  <si>
    <t>RONDON BRITO, CRUZ DEL VALLE</t>
  </si>
  <si>
    <t>FARIAS FARIAS, ISMERIA VALLE</t>
  </si>
  <si>
    <t>SALCEDO ALFONZO, ANA AMERICA</t>
  </si>
  <si>
    <t>RODRIGUEZ BRITO, NICOLAS JOSE</t>
  </si>
  <si>
    <t>RODRIGUEZ , YOAGNI JESUS</t>
  </si>
  <si>
    <t>MARCANO DE MARCANO, ESLERIDA JOSEFINA</t>
  </si>
  <si>
    <t>BERMUDEZ DE ZABALA, EMILES  DEL VALLE</t>
  </si>
  <si>
    <t>VELASQUEZ LEON, NANCYS JOSEFINA</t>
  </si>
  <si>
    <t>VELASQUEZ DE RODRIGUEZ, YENNY CLARET</t>
  </si>
  <si>
    <t>MOSQUERA , ANTONIO COROMOTO</t>
  </si>
  <si>
    <t>PONCE  , LEWIS RAMON</t>
  </si>
  <si>
    <t>DIAZ , CLARA DE JESUS</t>
  </si>
  <si>
    <t>LICCETT , VICTOR MANUEL</t>
  </si>
  <si>
    <t>SUAREZ DE ARANGUREN, LUISA DAMELYS</t>
  </si>
  <si>
    <t>COVA ESPINOZA, RAFAELA BAUTISTA</t>
  </si>
  <si>
    <t>GOMEZ , IVAN JOSE</t>
  </si>
  <si>
    <t>RAMOS MAZA, MARCELINO RAFAEL</t>
  </si>
  <si>
    <t>VILLAFRANCA ELISTA, FRANK REINALDO</t>
  </si>
  <si>
    <t>ZAPATA CARDOZO, ORLANDO RAFAEL</t>
  </si>
  <si>
    <t>GUTIERREZ CAIRO, ANA YAJAIRA</t>
  </si>
  <si>
    <t>PEREZ , CECILIO ALBERTO</t>
  </si>
  <si>
    <t>ITRIAGO DE ROSALES, MARIA TRINIDAD</t>
  </si>
  <si>
    <t>MOLINET  , EGDA JOSEFINA</t>
  </si>
  <si>
    <t>GONZALEZ MARTINEZ, MIRNA JOSEFINA</t>
  </si>
  <si>
    <t>CHAURAN GUILLEN, MARLENY JOSEFINA</t>
  </si>
  <si>
    <t>BELTRAN DE SALAZAR, LENDA JOSEFINA</t>
  </si>
  <si>
    <t>FLORES , MARIA ROSIBEL</t>
  </si>
  <si>
    <t>GUAYAPERO , YELITZA MERCEDES</t>
  </si>
  <si>
    <t>CONTRERAS REY, CARMEN PUREZA</t>
  </si>
  <si>
    <t>URIBE RODRIGUEZ, JAIRO ANTONIO</t>
  </si>
  <si>
    <t>GONZALEZ COLMENAREZ, VIOCLIMARY JANET</t>
  </si>
  <si>
    <t>BAZAN OROZCO, RAQUEL ESTHER</t>
  </si>
  <si>
    <t>CARPIO RODRIGUEZ, CARLOS ALBERTO</t>
  </si>
  <si>
    <t>TABLANTE , ANA MARGARITA</t>
  </si>
  <si>
    <t>BOLIVAR GUADELI, LUIS SABIER</t>
  </si>
  <si>
    <t>RIVAS MILLAN, NELSON RAFAEL</t>
  </si>
  <si>
    <t>MILANO , JOSE DEL CARMEN</t>
  </si>
  <si>
    <t>NUZZO NAVAS, CARMEN LUCIA</t>
  </si>
  <si>
    <t>ARVELAIZ ANZOATEGUI, JOSE GREGORIO</t>
  </si>
  <si>
    <t>FLORES ARCHILES, MERIDA DE JESUS</t>
  </si>
  <si>
    <t>SISO , JUANA MARIA</t>
  </si>
  <si>
    <t>GONZALEZ ZARAZA, AURA LUCRECIA</t>
  </si>
  <si>
    <t>RODRIGUEZ DE PEREZ, MATILDE DE JESUS</t>
  </si>
  <si>
    <t>FRANCO DE RAMIREZ, ROSA MARIA</t>
  </si>
  <si>
    <t>MEJIAS , ANGEL RAFAEL</t>
  </si>
  <si>
    <t>MARTINEZ , HOLEIDA JOSEFINA</t>
  </si>
  <si>
    <t>ORTIZ , MIRIAM JOSEFINA</t>
  </si>
  <si>
    <t>HERNANDEZ MARTINEZ, RAFAEL MATIAS</t>
  </si>
  <si>
    <t>NIEVES DE GONZALEZ, HAYDEE JOSEFINA</t>
  </si>
  <si>
    <t>RONDON ALVAREZ, ANA MARGARITA</t>
  </si>
  <si>
    <t>SANCHEZ HERNANDEZ, GUIOMAR HAYDEE</t>
  </si>
  <si>
    <t>CONCEPCION DE MONTILLA, MARIA DEL ROSARIO</t>
  </si>
  <si>
    <t>RODRIGUEZ GARRIDO, CRIZAY JOSEFINA</t>
  </si>
  <si>
    <t>APONTE DE PIÑA, CARMEN SOLANGEL</t>
  </si>
  <si>
    <t>CASTILLO CASTRO, INGRID JOSEFINA</t>
  </si>
  <si>
    <t>BRITO , LUIS BELTRAN</t>
  </si>
  <si>
    <t>JIMENEZ  , CARMEN MARLENY</t>
  </si>
  <si>
    <t>LIMA , CARLOS RAMON</t>
  </si>
  <si>
    <t>JAUREGUI ARANGUREN, YEZENIA LAURA</t>
  </si>
  <si>
    <t>FERNANDEZ VELASQUEZ, MATEA ONA</t>
  </si>
  <si>
    <t>ROJAS SEQUERA, CARLOS RODOLFO</t>
  </si>
  <si>
    <t>GUILLEN GUILLEN, LUZ MARINA</t>
  </si>
  <si>
    <t>HENRIQUEZ RODRIGUEZ, ENDER ALEXANDER</t>
  </si>
  <si>
    <t>MENDOZA MORENO, HENRY JOSE</t>
  </si>
  <si>
    <t>DURAN PERNIA, FRANCISCO JOSE</t>
  </si>
  <si>
    <t>CASTELLANOS VASQUEZ, GABRIEL ANGEL</t>
  </si>
  <si>
    <t>PERDOMO PACHECO, YSIDRO JOSE</t>
  </si>
  <si>
    <t>VICTORA DE RUIZ, ANA LUISA</t>
  </si>
  <si>
    <t>TERAN VASQUEZ, ODALIS JOSEFINA</t>
  </si>
  <si>
    <t>ROJAS DIAZ, DORILA ROSA</t>
  </si>
  <si>
    <t>RENDILES GUERRERO, JOSE ANTONIO</t>
  </si>
  <si>
    <t>LUCENA FERNANDEZ, MARY SOL</t>
  </si>
  <si>
    <t>LAYA , BERNARDA JOSEFINA</t>
  </si>
  <si>
    <t>DIAZ DE GONZALEZ, DARLIN SUSANA</t>
  </si>
  <si>
    <t>PEREZ BRACHO, CARMEN YUBRIS</t>
  </si>
  <si>
    <t>RIVAS FARIAS, JOSE GREGORIO</t>
  </si>
  <si>
    <t>MORALES SERRANO, NELLY MARIA</t>
  </si>
  <si>
    <t>AGUDO  , NANCY ZULAY</t>
  </si>
  <si>
    <t>HERNANDEZ DE VALERO, MERCEDES MARGARITA</t>
  </si>
  <si>
    <t>PEÑA PORRAS, ARESMIL ROSA</t>
  </si>
  <si>
    <t>FUNES RODRIGUEZ, MARIBEL  DEL VALLE</t>
  </si>
  <si>
    <t>RAMOS VARGAS, DANIEL ANTONIO</t>
  </si>
  <si>
    <t>CHESMAN MIJARES, DINORHA CONSTANZA</t>
  </si>
  <si>
    <t>GONZALEZ CHIRINOS, HAYDEE MERCEDES</t>
  </si>
  <si>
    <t>HERRERA MARQUEZ, ARACELYS MARIA</t>
  </si>
  <si>
    <t>SALDIVIA , ELBA RAMONA</t>
  </si>
  <si>
    <t>VEGAS NARCISE, YUDITH GRICELDA</t>
  </si>
  <si>
    <t>MUNOZ , JOSE RAFAEL</t>
  </si>
  <si>
    <t>SANCHEZ , RAMON ANSELMO</t>
  </si>
  <si>
    <t>UZCATEGUI DE CEDEÑO, MARIA CLARA</t>
  </si>
  <si>
    <t>HERNANDEZ MONTERO, JUAN ANTONIO</t>
  </si>
  <si>
    <t>ALBORNOZ , JOSE GREGORIO</t>
  </si>
  <si>
    <t>PEREZ HENRIQUEZ, JULIETA DEL CARMEN</t>
  </si>
  <si>
    <t>YEPEZ LEAL, GERARDO ANTONIO</t>
  </si>
  <si>
    <t>LOPEZ MACERO, EUCARIS YUSMILA</t>
  </si>
  <si>
    <t>PONCE DE RAMOS, ESTHER GREGORIA</t>
  </si>
  <si>
    <t>VERA , ALICIA MARIA</t>
  </si>
  <si>
    <t>DELGADO MEJIAS, JOSE LUIS</t>
  </si>
  <si>
    <t>SEIJAS RAMIREZ, BEATRIZ MARIA</t>
  </si>
  <si>
    <t>ALVAREZ HIGUERA, RUBEN DARIO</t>
  </si>
  <si>
    <t>MARTINEZ RONDON, AURA TIBIZAY</t>
  </si>
  <si>
    <t>GONZALEZ ASUAJE, JOSE GREGORIO</t>
  </si>
  <si>
    <t>PADRON CORDOVA, LOURDES ALEIDA</t>
  </si>
  <si>
    <t>RAMIREZ ALEN, JOSE ANTONIO</t>
  </si>
  <si>
    <t>HERNANDEZ GUATARAMA, ASBEL ANTONIO</t>
  </si>
  <si>
    <t>MEDINA ALVIAREZ, MARLENE AUXILIADORA</t>
  </si>
  <si>
    <t>OROZCO ESPAÑA, JULIO CESAR</t>
  </si>
  <si>
    <t>INOJOSA JIMENEZ, RUTH MARIA</t>
  </si>
  <si>
    <t>BIZAMON VARGAS, FERNANDO JOSE</t>
  </si>
  <si>
    <t>MONTALVO HERNANDEZ, MARIA ANGELINA</t>
  </si>
  <si>
    <t>LOPEZ  , LILIAM DEL CARMEN</t>
  </si>
  <si>
    <t>MARQUEZ ROJAS, AIDA DEL CARMEN</t>
  </si>
  <si>
    <t>DELGADO PEREZ, NELSON JUVENAL</t>
  </si>
  <si>
    <t>JIMENEZ , HERIBERTO JOSE</t>
  </si>
  <si>
    <t>VIDAL VIDAL, RAMONA DE LOURDES</t>
  </si>
  <si>
    <t>PORTILLO PARRA, OLIVIA MAGDALENA</t>
  </si>
  <si>
    <t>GUEVARA ALMADA, MIGUEL ANTONIO</t>
  </si>
  <si>
    <t>CAMPOS DELLAN, CELIO ISMAEL</t>
  </si>
  <si>
    <t>ARIAS HERNANDEZ, JOSE ANGEL</t>
  </si>
  <si>
    <t>VIERA FIGUEROA, EDUARDO RAFAEL</t>
  </si>
  <si>
    <t>MOCISO DE FARIAS, EUCARYS JOSEFINA</t>
  </si>
  <si>
    <t>CAÑA , LUIS GUSTAVO</t>
  </si>
  <si>
    <t>MUÑOZ  , MERVIS JOSEFINA</t>
  </si>
  <si>
    <t>LASCANO ROJAS, SILFREDO JESUS</t>
  </si>
  <si>
    <t>PERALES SALAZAR, FELIX RAMON</t>
  </si>
  <si>
    <t>FREIRE CABRERA, JOSE ABIGAIL</t>
  </si>
  <si>
    <t>ROJAS MORENO, ROMELIA GIOCONDA</t>
  </si>
  <si>
    <t>CORTEZ PEREZ, NEREIDA MARGARITA</t>
  </si>
  <si>
    <t>RIVAS AZACON, SOVMAIRA DEL CARMEN</t>
  </si>
  <si>
    <t>BOMPART BELLICIO, CARMEN CECILIA</t>
  </si>
  <si>
    <t>GARCIA ESPANA, RAMON EMILIO</t>
  </si>
  <si>
    <t>CARIAS REQUENA, TIVISAY DE JESUS</t>
  </si>
  <si>
    <t>GARCIA SIFONTES, RUBIN RAMON</t>
  </si>
  <si>
    <t>ORTIZ VALLADARES, MERCEDES JOSEFINA</t>
  </si>
  <si>
    <t>MAYOL TRANQUINIZ, ELIZABETH DEL CARMEN</t>
  </si>
  <si>
    <t>LINARES TORRES, JAVIER EUCLIDES</t>
  </si>
  <si>
    <t>BOLIVAR BARRIOS, JOSE LUIS</t>
  </si>
  <si>
    <t>HIGUERA JIMENEZ, MARILIN JOSEFINA</t>
  </si>
  <si>
    <t>GOMEZ DE ALVAREZ, FLOR DE MARIA</t>
  </si>
  <si>
    <t>ASCANIO BLANCA, CLISALIDA DEL CARMEN</t>
  </si>
  <si>
    <t>PALMAREZ , JOSE JESUS</t>
  </si>
  <si>
    <t>RODRIGUEZ MENDOZA, NOEL RAMON</t>
  </si>
  <si>
    <t>HEREDIA , FELICIA ANTONIA</t>
  </si>
  <si>
    <t>SANCHEZ GARCIA, EDITO SEVERIO</t>
  </si>
  <si>
    <t>ALVAREZ , JOSE NEPTALI</t>
  </si>
  <si>
    <t>BOLIVAR ORTEGA, ADA YINNORE</t>
  </si>
  <si>
    <t>MATA , RAFAEL ENRIQUE</t>
  </si>
  <si>
    <t>TINEO DE VALLENILLA, TOMASA ELENA</t>
  </si>
  <si>
    <t>MEDINA GRANADO, CARMEN ELENA</t>
  </si>
  <si>
    <t>MARQUEZ RAUSSEO, IRAMIS COROMOTO</t>
  </si>
  <si>
    <t>CALVO , CARLOS TEODULO</t>
  </si>
  <si>
    <t>OSORIO RODRIGUEZ, ODALYS JOSEFINA</t>
  </si>
  <si>
    <t>CEDENO ESTABA, PEDRO AGUSTIN</t>
  </si>
  <si>
    <t>VARGAS DE RUIZ, ANA LUDY</t>
  </si>
  <si>
    <t>POLENTINO SILVA, MIGUEL DAVID</t>
  </si>
  <si>
    <t>SIERRA DE RODRIGUEZ, MARY FLOR</t>
  </si>
  <si>
    <t>LINAREZ ESAA, NELSON RAMON</t>
  </si>
  <si>
    <t>PIRELA , VIOLETA RAMONA</t>
  </si>
  <si>
    <t>BAPTISTA TROPIANI, JESUS MARIA</t>
  </si>
  <si>
    <t>BLANCO RIVAS, RAFAEL ANTONIO</t>
  </si>
  <si>
    <t>LOPEZ MARIN, NEIRA RAMONA</t>
  </si>
  <si>
    <t>BRICEÑO BAPTISTA, MARIA OTILIA DEL CARMEN</t>
  </si>
  <si>
    <t>GUERRA PAREDES, MARCELO</t>
  </si>
  <si>
    <t>VILLA VILLAMIZAR, MARIA OLIVA ROSA</t>
  </si>
  <si>
    <t>BRICEÑO LUQUE, GLADYS DEL CARMEN</t>
  </si>
  <si>
    <t>MENDOZA VERGARA, SIMON JOSE</t>
  </si>
  <si>
    <t>CARRASQUERO OLIVEROS, NILAYDA JUDITH</t>
  </si>
  <si>
    <t>SANDOVAL MUÑOZ, MAIGUALIDA</t>
  </si>
  <si>
    <t>LAGOS CARDENAS, LUZ STELLA</t>
  </si>
  <si>
    <t>BRICEÑO PEREZ, MARITZA JOSEFINA</t>
  </si>
  <si>
    <t>PEREZ RODRIGUEZ, CARLOS SIMON</t>
  </si>
  <si>
    <t>HEREDIA MARQUEZ, JESUS EDUARDO</t>
  </si>
  <si>
    <t>PORTILLO  DE DUARTE, MARIA EUGENIA</t>
  </si>
  <si>
    <t>RAMIREZ , ROSAURA COROMOTO</t>
  </si>
  <si>
    <t>OCANTO BRICEÑO, MARIA DEL CARMEN</t>
  </si>
  <si>
    <t>REVERON , HAIDE JOSEFINA</t>
  </si>
  <si>
    <t>GRANADILLO , HORACIO RAFAEL</t>
  </si>
  <si>
    <t>POLANCO HERRERA, WILMER ALFREDO</t>
  </si>
  <si>
    <t>MALAVE PARADA, MARY JOSEFINA</t>
  </si>
  <si>
    <t>CATTAFI VELASQUEZ, MIGUEL ANGEL</t>
  </si>
  <si>
    <t>PEÑA DE SALAS, YOLIS ELEONOR</t>
  </si>
  <si>
    <t>SANCHEZ AQUINO, CARLOS JULIO</t>
  </si>
  <si>
    <t>HERNANDEZ , MIGUEL JOSE</t>
  </si>
  <si>
    <t>DIAZ LARA, CARMEN ALICIA</t>
  </si>
  <si>
    <t>ALVARADO FLORES, JOSE GREGORIO</t>
  </si>
  <si>
    <t>AGUILAR AGUILERA, NOEMI DEL VALLE</t>
  </si>
  <si>
    <t>GUTIERREZ GARCIA, JEANETTE ANTONIETA</t>
  </si>
  <si>
    <t>DURAN VALENZUELA, MIGUEL GERONIMO</t>
  </si>
  <si>
    <t>ACURERO DE MERINO, NORMA JOSEFINA</t>
  </si>
  <si>
    <t>CACERES VALERA, ROGELIO DE JESUS</t>
  </si>
  <si>
    <t>DUGARTE DE PATIÑO, ANA CRISTINA</t>
  </si>
  <si>
    <t>MOTABAN , ROSA RAMONA</t>
  </si>
  <si>
    <t>VALBUENA  , MARIA DOLORES</t>
  </si>
  <si>
    <t>INFANTE BETANCOURT, ZULAY COROMOTO</t>
  </si>
  <si>
    <t>GOMEZ FREITES, NANCY JOSEFINA</t>
  </si>
  <si>
    <t>ECHEVERRIA DE CONTRERAS, ANA VICTORIA</t>
  </si>
  <si>
    <t>QUIROGA GAMBOA, JORGE GERARDO</t>
  </si>
  <si>
    <t>SUESCUN CHAVEZ, PEDRO MIGUEL</t>
  </si>
  <si>
    <t>LIZARAZO MONTANEZ, JORGE ENRIGUE</t>
  </si>
  <si>
    <t>SANCHEZ ROJAS, FLOR ELIA</t>
  </si>
  <si>
    <t>BOADA DE PERDOMO, NUBIA ESPERANZA</t>
  </si>
  <si>
    <t>POLENTINO SILVA, MERY ISABEL</t>
  </si>
  <si>
    <t>CUEVAS  DE RODRIGUEZ, EDA  JUDITH</t>
  </si>
  <si>
    <t>ORTIZ CALDERON, JESUS A</t>
  </si>
  <si>
    <t>CONTRERAS MENESES, TULIO ALFONSO</t>
  </si>
  <si>
    <t>NIÑO RINCON, LUCILA</t>
  </si>
  <si>
    <t>VARGAS DE REMOLINA, DIALIZA MARGARITA</t>
  </si>
  <si>
    <t>GAMBOA JAIMES, DORIS ELENA</t>
  </si>
  <si>
    <t>CHACON , MIGUEL ANGEL</t>
  </si>
  <si>
    <t>MURILLO TARAZONA, YUDDY ESPERANZA</t>
  </si>
  <si>
    <t>CAMARGO , JOSE AURELIO</t>
  </si>
  <si>
    <t>SANTOS  , MARIA AUXILIADORA</t>
  </si>
  <si>
    <t>BETANCOURT COLMENARES, RAFAEL ANTONIO</t>
  </si>
  <si>
    <t>SANTIAGO BRICEÑO, EDUVIGES DEL ROSARIO</t>
  </si>
  <si>
    <t>MENDOZA BRICENO, ALBARO JOSE</t>
  </si>
  <si>
    <t>LOBO RAMIREZ, CARLOS ENRRIQUE</t>
  </si>
  <si>
    <t>CASTELLANOS MONTILLA, ALIRIO JOSE</t>
  </si>
  <si>
    <t>TURNES SEGOVIA, JOSE ALBERTO</t>
  </si>
  <si>
    <t>SANCHEZ RAMOS, JOSE GREGORIO</t>
  </si>
  <si>
    <t>SANCHEZ DE SANTIAGO, ADA MARINA</t>
  </si>
  <si>
    <t>ROZO CONTRERAS, JOSE BONIFACIO</t>
  </si>
  <si>
    <t>RANGEL MORENO, RAFAEL ARCANGEL</t>
  </si>
  <si>
    <t>OMAÑA CONTRERAS, RAMON EMIRO</t>
  </si>
  <si>
    <t>CONTRERAS BRACHO, MARIA EULOGIA</t>
  </si>
  <si>
    <t>SUAREZ MARTINEZ, CHIE JAROSLAY</t>
  </si>
  <si>
    <t>CHACON GUERRERO, CARLOS JULIO</t>
  </si>
  <si>
    <t>ESCALONA CORREDOR, ANA ROSA</t>
  </si>
  <si>
    <t>DIAZ VILORIA, PEDRO JOSE</t>
  </si>
  <si>
    <t>NAVA NAVA, ANA AURORA</t>
  </si>
  <si>
    <t>ESCALONA MENDEZ, JOSE LICENCINO</t>
  </si>
  <si>
    <t>CHAPARRO BAUTISTA, RAUL A</t>
  </si>
  <si>
    <t>HERNANDEZ DUARTE, LUIS OMAR</t>
  </si>
  <si>
    <t>LIZARAZO DE ROSALES, MARIA ELIDE</t>
  </si>
  <si>
    <t>DELGADO MARQUEZ, MARIA LUZ</t>
  </si>
  <si>
    <t>PADILLA PORRAS, PEDRO JOSE</t>
  </si>
  <si>
    <t>RAMIREZ CACERES, DIGNA G</t>
  </si>
  <si>
    <t>PEÑA CARDENAS, DILIA MARITZA</t>
  </si>
  <si>
    <t>MARCANO TORRES, MARIA ISABEL</t>
  </si>
  <si>
    <t>CASTILLO OCARIZ, JOSE ENRIQUE</t>
  </si>
  <si>
    <t>VERA SANGUINO, PEDRO ANTONIO</t>
  </si>
  <si>
    <t>MUÑOZ ROSO, ZOILA MARIA</t>
  </si>
  <si>
    <t>LIZCANO MORANTES, FREDDY A</t>
  </si>
  <si>
    <t>GARCIA GARCIA, LUCY ZULEYMA</t>
  </si>
  <si>
    <t>VIVAS SILVA, JORGE ELIAZAR</t>
  </si>
  <si>
    <t>ZAMBRANO BORRERO, DORIS ELIZABET</t>
  </si>
  <si>
    <t>RUIZ  , WILSON ANTONIO</t>
  </si>
  <si>
    <t>NIÑO  , LUZ MAGALY</t>
  </si>
  <si>
    <t>MALDONADO ACEVEDO, JOSE ELI</t>
  </si>
  <si>
    <t>PEREZ JIMENEZ, ALFREDO RAFAEL</t>
  </si>
  <si>
    <t>ALVARES , PULIO ANTONIO</t>
  </si>
  <si>
    <t>MONTILLA ARROYO, CARMEN BEATRIZ</t>
  </si>
  <si>
    <t>BALZA DE GUALDRON, MARIA JOSEFINA</t>
  </si>
  <si>
    <t>RIVAS  , MARY LUZ</t>
  </si>
  <si>
    <t>BOLIVAR MORENO, EDITA DEL CARMEN</t>
  </si>
  <si>
    <t>MESA MOLINA, JESUS DAVID</t>
  </si>
  <si>
    <t>GUALDRON , HECTOR ERNESTO</t>
  </si>
  <si>
    <t>QUEZADA DE ORASMA, BELKYS DEL VALLE</t>
  </si>
  <si>
    <t>MILLAN PEREZ, HECTOR JOSE</t>
  </si>
  <si>
    <t>CUPER , CARMEN DEL VALLE</t>
  </si>
  <si>
    <t>PALACIOS HILARRAZA, ARIAS MARIELA</t>
  </si>
  <si>
    <t>SEIJAS ANTUARE, ARMANDO JOSE</t>
  </si>
  <si>
    <t>RAMONCINY , CESAR AUGUSTO</t>
  </si>
  <si>
    <t>PRADO DE ACOSTA, NORIS COROMOTO</t>
  </si>
  <si>
    <t>CARIPE BRITO, JOSE GREGORIO</t>
  </si>
  <si>
    <t>ROMERO PARRA, ELEIDA COROMOTO</t>
  </si>
  <si>
    <t>HERNANDEZ BRICENO, ADEMAR DE JESUS</t>
  </si>
  <si>
    <t>ROSARIO PEREZ, JULIO ALEXANDRO</t>
  </si>
  <si>
    <t>OLIVAR BENCOMO, MARIA AUXILIADORA</t>
  </si>
  <si>
    <t>CEBALLOS DUQUE, MAURA DE LAS MERCEDES</t>
  </si>
  <si>
    <t>ZAMBRANO CARRERO, CARLOS ANDRES</t>
  </si>
  <si>
    <t>ZAMBRANO ZAMBRANO, EUGENIA YUDITH</t>
  </si>
  <si>
    <t>MONTILVA VENTURA, RODRIGO EDUARDO</t>
  </si>
  <si>
    <t>ZAMBRANO , LUIS ANTONIO</t>
  </si>
  <si>
    <t>GONZALEZ LUGO, YANAY CONSOLACION</t>
  </si>
  <si>
    <t>HEVIA VELASCO, RAMON SATURNINO</t>
  </si>
  <si>
    <t>VELAZCO GUERRERO, MIGUEL ANGEL</t>
  </si>
  <si>
    <t>MORA , RODOLFO HUMBERTO</t>
  </si>
  <si>
    <t>TERAN GUDIÑO, ROSA AMPARO</t>
  </si>
  <si>
    <t>TORRES  , MARIA DEL CARMEN</t>
  </si>
  <si>
    <t>MONTAÑA DE VALENZUELA, EDDY ROSA</t>
  </si>
  <si>
    <t>MARQUEZ HERNANDEZ, JESUS JAVIER</t>
  </si>
  <si>
    <t>GONZALEZ DE DELFIN, MARITZA JOSEFINA</t>
  </si>
  <si>
    <t>MARQUINA PERNIA, JESUS ALEXIS</t>
  </si>
  <si>
    <t>LOZADA GUEDEZ, CIRIA DEL CARMEN</t>
  </si>
  <si>
    <t>PESTANO RODRIGUEZ, LORENA GIOMAR</t>
  </si>
  <si>
    <t>MORENO SOSA, MARIA ROSARIO</t>
  </si>
  <si>
    <t>VILLARROEL RAMIREZ, ELIZABETH DEL CARMEN</t>
  </si>
  <si>
    <t>OSTEICOCHEA OROPEZA, YSIDRO OMAR</t>
  </si>
  <si>
    <t>BARROETA PELAYO, ELIANA TIBISAY</t>
  </si>
  <si>
    <t>CASTRO , MANUEL GERMAN</t>
  </si>
  <si>
    <t>GARCIA PERDOMO, JAIME A</t>
  </si>
  <si>
    <t>BOADA GRANADOS, CARMEN NINOSKA</t>
  </si>
  <si>
    <t>MENDOZA MENDEZ, DEXY JOSEFINA</t>
  </si>
  <si>
    <t>FEBRES RODRIGUEZ, JOSE ASUNCION</t>
  </si>
  <si>
    <t>MENDOZA GAVIDIA, JOSE RAFAEL</t>
  </si>
  <si>
    <t>PEREZ MUÑOZ, MARCO ANTONIO</t>
  </si>
  <si>
    <t>DIAZ COLMENARES, ANTONIO J</t>
  </si>
  <si>
    <t>CORALES , JORGE RAUL</t>
  </si>
  <si>
    <t>SALAZAR SALAZAR, JOSE F</t>
  </si>
  <si>
    <t>ADAZME CABEZA, LILIANA DEL VALLE</t>
  </si>
  <si>
    <t>MARTINEZ ESTRADA, TIBISAY FRANCISCA</t>
  </si>
  <si>
    <t>LANDINEZ NIÑO, JOSE LUIS</t>
  </si>
  <si>
    <t>CASTRO DE SILVA, LUZ MARINA</t>
  </si>
  <si>
    <t>HERNANDEZ SANGUINO, MARIO ALEXANDER</t>
  </si>
  <si>
    <t>GUTIERREZ DE MARTINEZ, CARMEN  YAMILE</t>
  </si>
  <si>
    <t>FONSECA MOTAVITA, MIRIAM TIBISAY</t>
  </si>
  <si>
    <t>PEÑA MONZON, COROMOTO DEL CARMEN</t>
  </si>
  <si>
    <t>BORCEGUIS MOTA, DARIA ERMELINDA</t>
  </si>
  <si>
    <t>ARRECHEDERA , FRANCISCO JAVIER</t>
  </si>
  <si>
    <t>DELGADO , BELKIS JUDITH</t>
  </si>
  <si>
    <t>MENDOZA RODRIGUEZ, LUIS RAFAEL</t>
  </si>
  <si>
    <t>GONZALEZ PORRAS, GREGORIO CRUZ</t>
  </si>
  <si>
    <t>FAMIGLIETTI FLORES, DEYANIRA DEL CARMEN</t>
  </si>
  <si>
    <t>RANGEL RANGEL, NOLBERTO DE JESUS</t>
  </si>
  <si>
    <t>BENCOMO BRICENO, MILTON E</t>
  </si>
  <si>
    <t>CERRADA DE SUAREZ, LOURDES MARINA</t>
  </si>
  <si>
    <t>SIERRA TOYO, ALGENIS ENRIQUE</t>
  </si>
  <si>
    <t>ACOSTA , CARMEN RAFAELA</t>
  </si>
  <si>
    <t>NAVARRO CHIRINOS, JORGE LUIS</t>
  </si>
  <si>
    <t>LEAL REYES, YONIS RAFAEL</t>
  </si>
  <si>
    <t>ROSENDO ARIAS, HYALMAR ANTONIO</t>
  </si>
  <si>
    <t>MORA ZARRAGA, RAMON ANTONIO</t>
  </si>
  <si>
    <t>GUASAMUCARE ANDARA, ANDREC GREGORIO</t>
  </si>
  <si>
    <t>GARCIA GARCIA, NORMA NOHEMI</t>
  </si>
  <si>
    <t>LAGUNA GAMBOA, ORLANDO JESUS</t>
  </si>
  <si>
    <t>CHIRINOS RANGEL, ALIDA CRISTINA</t>
  </si>
  <si>
    <t>MADIAS PEREZ, PEDRO MIGUEL</t>
  </si>
  <si>
    <t>DIAZ PUERTA, MELANIA DEL CARMEN</t>
  </si>
  <si>
    <t>PIÑA CASTILLO, ROSA ISABEL</t>
  </si>
  <si>
    <t>ORELLANA  , DORIS BRUMELIS</t>
  </si>
  <si>
    <t>SILVA ROJAS, ERI ASAEL</t>
  </si>
  <si>
    <t>VASQUEZ QUEVEDO, ORLANDO ANTONIO</t>
  </si>
  <si>
    <t>SUAREZ  , WILLIAN ANTONIO</t>
  </si>
  <si>
    <t>OROPEZA SALCEDO, REYNA EULALIA</t>
  </si>
  <si>
    <t>NARANJO VARELA, PEDRO EDUARDO</t>
  </si>
  <si>
    <t>SOTO SANCHEZ, INES MARIA</t>
  </si>
  <si>
    <t>RICO MONTILLA, YOLEIDA COROMOTO</t>
  </si>
  <si>
    <t>ROMERO RODRIGUEZ, ROGELIO R</t>
  </si>
  <si>
    <t>LUZARDO LUZARDO, GIOMAR ALBERTINA</t>
  </si>
  <si>
    <t>FEREIRA PAZ, MARIA VICTORIA</t>
  </si>
  <si>
    <t>SUAREZ VERGARA, ERLIDES BEATRIZ</t>
  </si>
  <si>
    <t>LANDAETA COSCORROZA, MARISOL DEL VALLE</t>
  </si>
  <si>
    <t>URDANETA CALLES, HUMBERTO ALFONSO</t>
  </si>
  <si>
    <t>HERNANDEZ BRAVO, AIDA EDERMIRA</t>
  </si>
  <si>
    <t>ROMERO  , ANA MARIA</t>
  </si>
  <si>
    <t>GONZALEZ PEROZO, PABLO ANTONIO</t>
  </si>
  <si>
    <t>BAEZ ROMERO, CESAR EDUARDO</t>
  </si>
  <si>
    <t>NUÑEZ  , CESAR DAVID</t>
  </si>
  <si>
    <t>MONTILLA DE PAREDES, AURA YSABEL</t>
  </si>
  <si>
    <t>PALUMBO BOLIVAR, JULIO GAETANO</t>
  </si>
  <si>
    <t>HERNANDEZ GUTIERREZ, VICTORIA JOSEFINA</t>
  </si>
  <si>
    <t>CORONA GOMEZ, MARTHA LAURA</t>
  </si>
  <si>
    <t>OJEDA GUANCHEZ, FELIX RAMON</t>
  </si>
  <si>
    <t>RODRIGUEZ PEREZ, CARLOS ALBERTO</t>
  </si>
  <si>
    <t>HERNANDEZ MONTERO, CARLOS DANIEL</t>
  </si>
  <si>
    <t>YDROGO RAMOS, YAJAIRA ANTONIA</t>
  </si>
  <si>
    <t>ARIAS PEÑA, BELQUIS JOSEFINA</t>
  </si>
  <si>
    <t>ARIAS PEÑA, DAYSIS MONSERRATTI</t>
  </si>
  <si>
    <t>MARCANO DE RIVAS, REGINA RAMONA</t>
  </si>
  <si>
    <t>CARIEL , ROSIRIS TERESA</t>
  </si>
  <si>
    <t>SALAS RODRIGUEZ, MARLENE TERESA</t>
  </si>
  <si>
    <t>SUAREZ BECERRA, LINDA JAQUELINE</t>
  </si>
  <si>
    <t>MARTINEZ MEDINA, DORIS CRISALIDA</t>
  </si>
  <si>
    <t>STARKE PEREZ, ORANGEL JESUS</t>
  </si>
  <si>
    <t>SIVIRA CAPOTE, JOSE LUIS</t>
  </si>
  <si>
    <t>BARRETO SANTOYA, JOSE ANTONIO</t>
  </si>
  <si>
    <t>AVENDANO SANCHEZ, FRANK JOSE</t>
  </si>
  <si>
    <t>RAMOS MADERA, JAVIER DAVID</t>
  </si>
  <si>
    <t>VEGAS SALAZAR, ELI ARMANDO</t>
  </si>
  <si>
    <t>COLIVERT DE ORTIZ, YANELIS NAYDNIG</t>
  </si>
  <si>
    <t>MEDINA MEZA, EDY DEL VALLE</t>
  </si>
  <si>
    <t>MACIAS LOBO, JUAN VICENTE</t>
  </si>
  <si>
    <t>LIENDO HIDALGO, WILLIAM RAFAEL</t>
  </si>
  <si>
    <t>PAREJO DE CAMBERO, JEANT CRISTINA</t>
  </si>
  <si>
    <t>MATHEUS HERNANDEZ, RICHARD JOSE</t>
  </si>
  <si>
    <t>LOPEZ CORDOVA, NANCY YAJAIRA</t>
  </si>
  <si>
    <t>DAVILA ACOSTA, VICTOR MANUEL</t>
  </si>
  <si>
    <t>FERNANDEZ HERNANDEZ, FRANCISCO ANTONIO</t>
  </si>
  <si>
    <t>ARTEAGA MORONTA, LIZETTE JOSEFINA</t>
  </si>
  <si>
    <t>CASTRO DE FRANQUIZ, MIRNA  DEL VALLE</t>
  </si>
  <si>
    <t>ROJAS  , NELLY MARIA</t>
  </si>
  <si>
    <t>GONZALEZ TORRES, INDIRA YAMILET</t>
  </si>
  <si>
    <t>TOVAR DE ZAMBRANO, KATTY SOLEDAD</t>
  </si>
  <si>
    <t>CORDERO BARRIO, CARLOS ALBERTO</t>
  </si>
  <si>
    <t>GARRIDO ALVAREZ, JEANNETE MARIA</t>
  </si>
  <si>
    <t>MORA , GERSON JOSE</t>
  </si>
  <si>
    <t>ZOESCUN PEÑA, ANGELA MARIA</t>
  </si>
  <si>
    <t>CORONA DICURU, MARIBEL DEL CARMEN</t>
  </si>
  <si>
    <t>MONTILLA ORTIZ, HONER JOSE</t>
  </si>
  <si>
    <t>CAMACHO OSUNA, JOSEFINA COROMOTO</t>
  </si>
  <si>
    <t>OVALLES CASTRO, TANIA COROMOTO</t>
  </si>
  <si>
    <t>GOMEZ RODRIGUEZ, MARITZA MARGARITA</t>
  </si>
  <si>
    <t>OSORIO AGUIAR, VICENTE EMILIO</t>
  </si>
  <si>
    <t>GUTIERREZ HERNANDEZ, JUAN CARLOS</t>
  </si>
  <si>
    <t>GONZALEZ BAUTE, BETSY CAROLINA</t>
  </si>
  <si>
    <t>USECHE HERNANDEZ, JOSE ALEJANDRO</t>
  </si>
  <si>
    <t>RODRIGUEZ MOLINA, CARMEN CECILIA</t>
  </si>
  <si>
    <t>LEAL DE ALVIAREZ, MARIA LUCIA</t>
  </si>
  <si>
    <t>MORA CARRERO, CARLOS HERNAN</t>
  </si>
  <si>
    <t>JAIMES  , MARIA BETTY</t>
  </si>
  <si>
    <t>MONSALVE PORRAS, FRANKLIN ALBERTO</t>
  </si>
  <si>
    <t>VANEGAS FERNANDEZ, ANGELA RITA</t>
  </si>
  <si>
    <t>CHAPARRO CELIS, EDWIN JOSE</t>
  </si>
  <si>
    <t>RAMIREZ  , JOSE ALIRIO</t>
  </si>
  <si>
    <t>LIZCANO CAÑATE, MANUEL ANTONIO</t>
  </si>
  <si>
    <t>BERMUDEZ NIETO, LUIS ENRIQUE</t>
  </si>
  <si>
    <t>APONTE MORENO, FLOR TERESA</t>
  </si>
  <si>
    <t>MARCANO , MARLENIS DEL VALLE</t>
  </si>
  <si>
    <t>CACERES OLIVARES , FRANCY YAJAIRA</t>
  </si>
  <si>
    <t>HERNANDEZ MARTINEZ, RAIZA DEL VALLE</t>
  </si>
  <si>
    <t>RODRIGUEZ VALERIO, OSCAR A</t>
  </si>
  <si>
    <t>RODRIGUEZ DIAZ, ARELIS YELITZA</t>
  </si>
  <si>
    <t>RIVAS AVILA, MARIA GRISELDA</t>
  </si>
  <si>
    <t>BRAVO MONTILLA, MAGALY JOSEFINA</t>
  </si>
  <si>
    <t>MARQUEZ URBINA, WILLYS R0BERT</t>
  </si>
  <si>
    <t>RODRIGUEZ , ANTONIO JOSE</t>
  </si>
  <si>
    <t>GARCIA VALERO, LIBIA MAGDALENA</t>
  </si>
  <si>
    <t>LIRA , JOSE MIGUEL</t>
  </si>
  <si>
    <t>GONZALEZ , JOSE GREGORIO</t>
  </si>
  <si>
    <t>MARQUEZ GARCIA, MILANYELA DEL VALLE</t>
  </si>
  <si>
    <t>ROJAS TOLEDO, GLADYS VICTORIA</t>
  </si>
  <si>
    <t>NIEVES MENESES, YUNAY ANAIKA</t>
  </si>
  <si>
    <t>MEDINA , ALCIRA ROSA</t>
  </si>
  <si>
    <t>GUERRERO GUERRERO, ZENAIDA DEL CARMEN</t>
  </si>
  <si>
    <t>CHACON COLMENARES, JESUS OSMAR</t>
  </si>
  <si>
    <t>FERNANDEZ GARCIA, ELIO ALBERTO</t>
  </si>
  <si>
    <t>HERRERA ESTRADA, LUZ GABRIELA</t>
  </si>
  <si>
    <t>BURGOS SOTILLO, JUAN CARLOS</t>
  </si>
  <si>
    <t>BURGOS SOTILLO, NESTOR ANTONIO</t>
  </si>
  <si>
    <t>RAMOS DE DIAZ, ANA KARINA</t>
  </si>
  <si>
    <t>PALMAR , JOSE FRANCISCO</t>
  </si>
  <si>
    <t>MARIN MARCANO, BELKIS DEL VALLE</t>
  </si>
  <si>
    <t>NAVARRO DE MORA, ROSA YCELA</t>
  </si>
  <si>
    <t>VARELA BECERRA, ZULAY COROMOTO</t>
  </si>
  <si>
    <t>GONZALEZ  , LILIBETH DE LOS ANGELES</t>
  </si>
  <si>
    <t>HERRERA GONZALEZ, MARIA DEL CARMEN</t>
  </si>
  <si>
    <t>GONZALEZ , ARACELYS JOSEFINA</t>
  </si>
  <si>
    <t>TOVAR GALINDO, INGRID DEL VALLE</t>
  </si>
  <si>
    <t>PEÑA  , GENY ELVIRA</t>
  </si>
  <si>
    <t>HERNANDEZ GERDEL, GERMMY JOSE</t>
  </si>
  <si>
    <t>VERGARA DE RAMIREZ, LILA ROSA</t>
  </si>
  <si>
    <t>MONTILLA  , CARLOS EDUARDO</t>
  </si>
  <si>
    <t>BAPTISTA DE CHACON, ZURDELIA DEL ROSARIO</t>
  </si>
  <si>
    <t>GARCIA MARTINEZ, FREDDY ALEXANDER</t>
  </si>
  <si>
    <t>GONZALEZ LABRADOR, MILDRED DE LOURDES</t>
  </si>
  <si>
    <t>DUQUE GARCIA, JENNY COROMOTO</t>
  </si>
  <si>
    <t>GUERRERO COLMENARES, WILFREDO SABAS</t>
  </si>
  <si>
    <t>UVIEDO RODRIGUEZ, ZULLY DEL VALLE</t>
  </si>
  <si>
    <t>ROSAL MAYZ, APOLONIA DEL VALLE</t>
  </si>
  <si>
    <t>RODRIGUEZ DIAZ, CARLOS ENRIQUE</t>
  </si>
  <si>
    <t>RIVERO HIDALGO, NORELY AYARI</t>
  </si>
  <si>
    <t>RODRIGUEZ PINEDA, JASMIN ALEJANDRA</t>
  </si>
  <si>
    <t>RODRIGUEZ GOMEZ, AMADO FRANCISCO</t>
  </si>
  <si>
    <t>RODRIGUEZ , JOSE GREGORIO</t>
  </si>
  <si>
    <t>BLANCO SUTIL, LUISA DEL VALLE</t>
  </si>
  <si>
    <t>YSCALA CARRERO, MARIA VIDALIA</t>
  </si>
  <si>
    <t>BEJARANO BRITO, CLARIBEL JOSEFINA</t>
  </si>
  <si>
    <t>BRAVO , THAIS ELENA</t>
  </si>
  <si>
    <t>GARCES PEREZ, CARLOS JULIO</t>
  </si>
  <si>
    <t>OLIVARES CASTRO, RICARDO ARGENIS</t>
  </si>
  <si>
    <t>RIVAS BRITO, JOSE RAMON</t>
  </si>
  <si>
    <t>ARCOS DE ORDOÑEZ, LUISA MARINA</t>
  </si>
  <si>
    <t>BETANCOURT MOREJON, DALIA DOLORES</t>
  </si>
  <si>
    <t>MOLINA , ROSALIA DEL CARMEN</t>
  </si>
  <si>
    <t>SUAREZ RAMIREZ, SULAY YRAIDE</t>
  </si>
  <si>
    <t>VILLAFAÑE HERNANDEZ, DOUGLAS ANTONIO</t>
  </si>
  <si>
    <t>ROMERO IZAGUIRRE, BENILDE ANTONIA</t>
  </si>
  <si>
    <t>VIANA , ANA TERESA</t>
  </si>
  <si>
    <t>CARABALLO MARTINEZ, DINORA JOSEFINA</t>
  </si>
  <si>
    <t>BARINAS RADA, JULIA YELITZA</t>
  </si>
  <si>
    <t>SISO MARTINEZ, MARJORIE ELIZABETH</t>
  </si>
  <si>
    <t>GONZALEZ GONZALEZ, MAGALY JOSEFINA</t>
  </si>
  <si>
    <t>FERREZ GUANCHEZ, JOSE GREGORIO</t>
  </si>
  <si>
    <t>ROJAS GUILARTE, ROSA DEL CARMEN</t>
  </si>
  <si>
    <t>ALEMAN BLANCO, RAFAEL HUMBERTO</t>
  </si>
  <si>
    <t>RODRIGUEZ CARTAYA, GILDA SOLEDAD</t>
  </si>
  <si>
    <t>MARTINEZ , ZULAY JOSEFINA</t>
  </si>
  <si>
    <t>URIBE DE HUERTA, ANA YAMILE</t>
  </si>
  <si>
    <t>CARRILLO DE CUBA, PAULA ANTONIA</t>
  </si>
  <si>
    <t>JATEM SIERRALTA, GLADYS ELENA</t>
  </si>
  <si>
    <t>APONTE , ASTRID YELITZA</t>
  </si>
  <si>
    <t>HERNANDEZ , IRIS MARISOL</t>
  </si>
  <si>
    <t>TUBIÑEZ SANDOVAL, EMIRO ENRIQUE</t>
  </si>
  <si>
    <t>SIRA MARRON, ALANA JURISSANA</t>
  </si>
  <si>
    <t>GUZMAN CARMONA, MARJORIE DEL VALLE</t>
  </si>
  <si>
    <t>VILLAMIZAR DE PRATO, ANA VICENTA</t>
  </si>
  <si>
    <t>APONTE BASTIDAS, ADELAIDA TERESA</t>
  </si>
  <si>
    <t>VILLALOBOS TOLEDO, ANTONIO JOSE</t>
  </si>
  <si>
    <t>MARIÑO URBINA, MOISES</t>
  </si>
  <si>
    <t>YANEZ RUIZ, ELIAS RAMON</t>
  </si>
  <si>
    <t>APONTE , RAUL EULISES</t>
  </si>
  <si>
    <t>QUINTERO MOLERO, JOSE ALBERTO</t>
  </si>
  <si>
    <t>GARCIA DE LABRADOR, ANA CONSUELO</t>
  </si>
  <si>
    <t>GOMEZ DE MORA, SANDRA LISETH</t>
  </si>
  <si>
    <t>AVILA , RICHARD JOSE</t>
  </si>
  <si>
    <t>SANTAELLA ARTEAGA, LUIS ENRIQUE</t>
  </si>
  <si>
    <t>ALVARADO LLOVERA, ZORAIDA JOSEFINA</t>
  </si>
  <si>
    <t>RAMIREZ FLORES, LUIS EDUARDO</t>
  </si>
  <si>
    <t>VILLEGAS ESPINOZA, YELITZA DEL CARMEN</t>
  </si>
  <si>
    <t>ESPINOZA DIAZ, OSWALDO AUGUSTO</t>
  </si>
  <si>
    <t>RODRIGUEZ GUEVARA, GLINEIDA TERESA</t>
  </si>
  <si>
    <t>MEJIA NARVAEZ, CARLOS ALBERTO</t>
  </si>
  <si>
    <t>BLANCO PUENTE, MARIA DE LAS NIEVES</t>
  </si>
  <si>
    <t>TORREALBA IBARRA, ISBETH COROMOTO</t>
  </si>
  <si>
    <t>JIMENEZ HERNANDEZ, RUTH ESTHER</t>
  </si>
  <si>
    <t>APONTE TRUJILLO, DOMINGA CRISALIDA</t>
  </si>
  <si>
    <t>HERNANDEZ  , DERVIS WUILERMA</t>
  </si>
  <si>
    <t>SALAZAR CHACON, LORAINE LILIANN</t>
  </si>
  <si>
    <t>LANDAETA BOLIVAR, BELQUIS MARIA</t>
  </si>
  <si>
    <t>RODRIGUEZ , AMALIA ROSA</t>
  </si>
  <si>
    <t>MOUSSALLI KARACHE, MARY CARMEN</t>
  </si>
  <si>
    <t>MONTERO PARRA, OSLEIDA DEL CARMEN</t>
  </si>
  <si>
    <t>LOPEZ , DILSON JOSE</t>
  </si>
  <si>
    <t>AULAR , LILIANA JOSEFINA</t>
  </si>
  <si>
    <t>BRACHO , MIRLA ESTHER</t>
  </si>
  <si>
    <t>RODRIGUEZ ACEVEDO, YELTSA COROMOTO</t>
  </si>
  <si>
    <t>PEÑA DE AZA, JANETH DEL CARMEN</t>
  </si>
  <si>
    <t>VALECILLOS DE MARQUINA, YADIRA MAYRET</t>
  </si>
  <si>
    <t>RODRIGUEZ DE ZAMBRANO, MARIA DEL VALLE</t>
  </si>
  <si>
    <t>CAMACHO CAMACHO, SANIA FILOGONIA</t>
  </si>
  <si>
    <t>OJEDA GUERRERO, MIRIAM JOSEFINA</t>
  </si>
  <si>
    <t>FREITES , YARITZA JOSEFINA</t>
  </si>
  <si>
    <t>ALVAREZ RODRIGUEZ, LIZ YUBANEY</t>
  </si>
  <si>
    <t>FONSECA MUÐOZ, WILLMER ENRIQUE</t>
  </si>
  <si>
    <t>AZUAJE LEON, LUIS ARGENIS</t>
  </si>
  <si>
    <t>NARANJO DE RENGEL, MARIA DELIA</t>
  </si>
  <si>
    <t>RODRIGUEZ LORCA, JUDITH DEL CARMEN</t>
  </si>
  <si>
    <t>GONTO MAGO RODRIGUEZ, CARMEN ROSA</t>
  </si>
  <si>
    <t>GONZALEZ , NEURYS JOSEFINA</t>
  </si>
  <si>
    <t>RAMIREZ BENITEZ, RICARDO HUMBERTO</t>
  </si>
  <si>
    <t>LARA AGUERO, MAIDES LUCIA</t>
  </si>
  <si>
    <t>RAMIREZ VASQUEZ, DANNY LISSETH</t>
  </si>
  <si>
    <t>JIMENEZ SUAREZ, YAJAIRA YSABEL</t>
  </si>
  <si>
    <t>MUJICA SANCHEZ, DIGNA JOSEFINA</t>
  </si>
  <si>
    <t>ARIAS PRATO, ALBA CONSUELO</t>
  </si>
  <si>
    <t>SAAVEDRA MIRANDA, ROSA ELENA</t>
  </si>
  <si>
    <t>CONTRERAS USECHE, FRANCISCO JAVIER</t>
  </si>
  <si>
    <t>BRITO , YSBEL COROMOTO</t>
  </si>
  <si>
    <t>MENA  MIRELES, DINOSCA JOSEFINA</t>
  </si>
  <si>
    <t>MOTA ALAYON, VERUSHKA AYMARA</t>
  </si>
  <si>
    <t>FAJARDO DABOIN, ARGENIS DE JESUS</t>
  </si>
  <si>
    <t>CARRILLO , DAISY JOSEFINA</t>
  </si>
  <si>
    <t>TERAN DE RIVERO, CARMEN ELENA</t>
  </si>
  <si>
    <t>PAREJA PERDOMO, JUAN CARLOS</t>
  </si>
  <si>
    <t>MARQUEZ MATHEUS, JOSE LUIS</t>
  </si>
  <si>
    <t>RAMIREZ , ARELYS B</t>
  </si>
  <si>
    <t>CASTILLO MONTES DE OCA, EVELYN YSABEL</t>
  </si>
  <si>
    <t>GUEVARA GONZALEZ, DORIS OMAIRA</t>
  </si>
  <si>
    <t>PERNALETE ARAUJO, SANDRA ZULIMAR</t>
  </si>
  <si>
    <t>AZUAJE BRICEÑO, RAFAEL RAMON</t>
  </si>
  <si>
    <t>CHIRINOS MARTINEZ, NIDIA GRISELDA</t>
  </si>
  <si>
    <t>PARRA , YILDA ESPERANZA</t>
  </si>
  <si>
    <t>GUTIERREZ RAMIREZ, AYLIN ROCIO</t>
  </si>
  <si>
    <t>QUINTERO RODRIGUEZ, FRANCISCO ARTURO</t>
  </si>
  <si>
    <t>CASTRO , RAMON ALFONZO</t>
  </si>
  <si>
    <t>MONTOYA GONZALEZ, NEITY OFELIA</t>
  </si>
  <si>
    <t>VIELMA GUTIERREZ, MARIA CLAUDIA</t>
  </si>
  <si>
    <t>PEREZ DE NEGRIN, FERMINA ANA MARIA</t>
  </si>
  <si>
    <t>OLIVO  , NOLBERTA ODALYS</t>
  </si>
  <si>
    <t>PEREZ  , LISBETH COROMOTO</t>
  </si>
  <si>
    <t>VIZCAINO FRONTADO, YURIMAR JOSE</t>
  </si>
  <si>
    <t>LUJANO  , ALONSO DE JESUS</t>
  </si>
  <si>
    <t>COLMENAREZ MILANO, BRISMER RAFAEL</t>
  </si>
  <si>
    <t>SANCHEZ QUINTERO, RITA MAYULY</t>
  </si>
  <si>
    <t>LUGO DE GUARDIA, LISBETH JOSEFINA</t>
  </si>
  <si>
    <t>OLIVARES , YACENIA KARINA</t>
  </si>
  <si>
    <t>MONSALVE BLANCO, CARMEN ZULAY</t>
  </si>
  <si>
    <t>OCHOA NIÑO, ELEUTERIO</t>
  </si>
  <si>
    <t>CHACON MARTINEZ, YURAYMA CLEMENTINA</t>
  </si>
  <si>
    <t>YLLARRAMENDI RODRIGUEZ, DANITZA MARGARITA</t>
  </si>
  <si>
    <t>APARICIO LOPEZ, GLADYS JOSEFINA</t>
  </si>
  <si>
    <t>SANCHEZ ZAMBRANO, CARLOS ARTURO</t>
  </si>
  <si>
    <t>UZCATEGUI RIVAS, EDGAR ALEJANDRO</t>
  </si>
  <si>
    <t>YEPEZ RODRIGUEZ, LAURA MARIA</t>
  </si>
  <si>
    <t>SALAS VILORIA, CRISBELL TIBISAY</t>
  </si>
  <si>
    <t>RIVAS MORENO, MAYDA GUADALUPE</t>
  </si>
  <si>
    <t>ARCALA PARRA, YORMA  JOSEFINA</t>
  </si>
  <si>
    <t>RIVAS CARRION, RAIZA JOSEFINA</t>
  </si>
  <si>
    <t>SANTANA DE ROSILLO, MARIA DE LOURDES</t>
  </si>
  <si>
    <t>SALGAR ARIAS, MARIA BETZABE</t>
  </si>
  <si>
    <t>RODRIGUEZ FUENTES, WILFREDO JOSE</t>
  </si>
  <si>
    <t>CHAPARRO , ADISAIS MAIRY</t>
  </si>
  <si>
    <t>TENORIO ARCIA, EDUARDO EMILIO</t>
  </si>
  <si>
    <t>BOLAÑO SALON, MODESTO SEGUNDO</t>
  </si>
  <si>
    <t>NAVA MACHADO, ERIKA ROSALIA</t>
  </si>
  <si>
    <t>MENDOZA BARRIO, LILIANA DEL CARMEN</t>
  </si>
  <si>
    <t>BOLIVAR HERNANDEZ, GUSTAVO ALFONZO</t>
  </si>
  <si>
    <t>VASQUEZ CARREÑO, ALIDA LILIA</t>
  </si>
  <si>
    <t>MARCANO BERMUDEZ, LISBETH DEL CARMEN</t>
  </si>
  <si>
    <t>TOVAR GUZMAN, ANTONIO JOSE</t>
  </si>
  <si>
    <t>HERNANDEZ PIMENTEL, NEYDA JOSEFINA</t>
  </si>
  <si>
    <t>BASTIDAS MEILAN, MIRIAN COROMOTO</t>
  </si>
  <si>
    <t>LEAL ESTEBAN, CARMEN ALICIA</t>
  </si>
  <si>
    <t>PEÑARANDA S., YANETH ESMERALDA</t>
  </si>
  <si>
    <t>ROJAS URBANEJA, MARCEL ALEXANDER</t>
  </si>
  <si>
    <t>FRANCO ESCALONA, ERICA JOSEFINA</t>
  </si>
  <si>
    <t>PALENCIA ALDAZORO, MANUEL JOSE</t>
  </si>
  <si>
    <t>COLMENARES GARCIA, RUBEN DARIO</t>
  </si>
  <si>
    <t>CHAVEZ DURAN, ALEXIS GERARDO</t>
  </si>
  <si>
    <t>ROJAS DE MEDINA, ELEONCIA CAROLINA</t>
  </si>
  <si>
    <t>ARAUJO HERNANDEZ, YAJAIRA COROMOTO</t>
  </si>
  <si>
    <t>DAVILA ANGARITA, DANNY COROMOTO</t>
  </si>
  <si>
    <t>PEREZ PIMENTEL, EUSTACIO RICARDO</t>
  </si>
  <si>
    <t>VASQUEZ RAMIREZ, ALEXIS RAMON</t>
  </si>
  <si>
    <t>OMAÑA , ERIKA MARIA</t>
  </si>
  <si>
    <t>PEREZ TORO, MILEDYS YRIS</t>
  </si>
  <si>
    <t>SERRANO VELASQUEZ, SHEILA DEL VALLE</t>
  </si>
  <si>
    <t>PINILLA GUERRA, MARIA EMILIA</t>
  </si>
  <si>
    <t>VERA GARCIA, GUSTAVO APOLONIO</t>
  </si>
  <si>
    <t>VALLEJO LOPEZ, STALIM JOSE</t>
  </si>
  <si>
    <t>MENDOZA , EDITH ESPERANZA</t>
  </si>
  <si>
    <t>CARVAJAL DE CASADIEGO, JESSIKA FLOR</t>
  </si>
  <si>
    <t>LARA  ABARCA, JAVIER FELIPE</t>
  </si>
  <si>
    <t>JANOWSKI , STANISLAW DANIEL</t>
  </si>
  <si>
    <t>RODRIGUEZ NATERA, MERCEDES MARIA</t>
  </si>
  <si>
    <t>FOUQUET QUIÑONES, AIDA</t>
  </si>
  <si>
    <t>PARADA QUINTERO, JORGE JAVIER</t>
  </si>
  <si>
    <t>MORENO URIBE, JOSE OSMARLY</t>
  </si>
  <si>
    <t>CASTELLANO SUAREZ, ROSA ANDREINA</t>
  </si>
  <si>
    <t>REYES ORAMAR, YORKIN JOAN</t>
  </si>
  <si>
    <t>DIAZ DE ROJAS, MARIA OFELIA</t>
  </si>
  <si>
    <t>PERALTA DE ALES, JUANA MARIA</t>
  </si>
  <si>
    <t>CAMACHO GUTIERREZ, MARIA DEL CARMEN</t>
  </si>
  <si>
    <t>RIVEROS , VIRGINIA MARIA</t>
  </si>
  <si>
    <t>CAVALIERI FERNANDEZ, JUAN LEOPOLDO</t>
  </si>
  <si>
    <t>MONTILLA NIEVES, MARIA YUDELY</t>
  </si>
  <si>
    <t>FERNANDEZ DUARTE, HECTOR ARNOLDO</t>
  </si>
  <si>
    <t>CASTILLO QUIJADA, DAYANA YOSELIN</t>
  </si>
  <si>
    <t>ESCALONA SAAVEDRA, MIGUEL ANGEL</t>
  </si>
  <si>
    <t>MENDEZ DE ZAMBRANO, MAGALY ESTHER             01020185370000083771</t>
  </si>
  <si>
    <t>MENDOZA FERNANDEZ, LIZ GLENDA</t>
  </si>
  <si>
    <t>RINCON FREITES, LEONARDO ALEXANDER</t>
  </si>
  <si>
    <t>DEL PINO ARRECHEDERA, SCARLETT YUMERY         01020228130000062860</t>
  </si>
  <si>
    <t>MARTINEZ JASPE, NESTOR LUIS                   01020228140000362308</t>
  </si>
  <si>
    <t>VALIENTE MUÑOZ, ADRIANA CAROLINA</t>
  </si>
  <si>
    <t>BASTIDAS OCHOA, FRANCISCO ALEXIS</t>
  </si>
  <si>
    <t>VELANDRIA PEREZ, MIRLA TANIA</t>
  </si>
  <si>
    <t>SANCHEZ ESTEVES, JOSE ORLANDO</t>
  </si>
  <si>
    <t>GIL FERNANDEZ, WILLIAMS JOSE</t>
  </si>
  <si>
    <t>ARIAS DE LATTAN, YAMILE REGINA                01020228180000362340</t>
  </si>
  <si>
    <t>SILVA  DE PASTRANO, MARIBEL TERESA</t>
  </si>
  <si>
    <t>BRICEÑO ALDANA, JESUS  ANTONIO</t>
  </si>
  <si>
    <t>MONTOYA BALAGUERA, TONNY ROGELIO</t>
  </si>
  <si>
    <t>RODRIGUEZ PEÑARANDA, MARIA ELENA</t>
  </si>
  <si>
    <t>GUTIERREZ ARMAS, ROMEL JOSE</t>
  </si>
  <si>
    <t>LEAL BARIANO, QUISQUELLA DEL CARMEN</t>
  </si>
  <si>
    <t>FAJRE DE AGUILAR, MARIA LUISA</t>
  </si>
  <si>
    <t>ROMERO DE VIELMA, LUZ NELCY</t>
  </si>
  <si>
    <t>HERRERA DE HERNANDEZ, AMELIA ELENA            01020228160000362405</t>
  </si>
  <si>
    <t>PAEZ DE CARRASQUEL, MARIA DEL ROSARIO</t>
  </si>
  <si>
    <t>GUANIPA MEDINA, WILFREDO JOSE</t>
  </si>
  <si>
    <t>TERAN VILLEGAS, ORNELIA GREGORIA</t>
  </si>
  <si>
    <t>IBAÑEZ PEREZ, AIDE CECILIA</t>
  </si>
  <si>
    <t>BETANCOURT TREJO, NAYSA MELANIA</t>
  </si>
  <si>
    <t>RODRIGUEZ DE DIAZ, FALIS  ELENA</t>
  </si>
  <si>
    <t>MARCANO RIVAS, LARRY JOSE</t>
  </si>
  <si>
    <t>VILORIA , JEAN JOSE</t>
  </si>
  <si>
    <t>PUENTE FERNANDEZ, JIRBER JOSE</t>
  </si>
  <si>
    <t>RIVAS CHAVEZ, LUIS ALFREDO</t>
  </si>
  <si>
    <t>NIÑO , SANDER JOSE</t>
  </si>
  <si>
    <t>PEREZ MORENO, PENELOPE THAINA</t>
  </si>
  <si>
    <t>MARCANO PAEZ, YULEIDA ELENA</t>
  </si>
  <si>
    <t>SEVERICHE ARRIETA, MAURICIS MARGOT            01020228190000075006</t>
  </si>
  <si>
    <t>GONZALEZ DE MORENO, ROSARIO MARGARITA         01020185330000083823</t>
  </si>
  <si>
    <t>BURGOS MELO, MAYRU ALEJANDRA</t>
  </si>
  <si>
    <t>ARAUJO FUENMAYOR, NINOSKA COROMOTO</t>
  </si>
  <si>
    <t>VILLEGAS SANCHEZ, JACKSON RAFAEL</t>
  </si>
  <si>
    <t>CARILLO , ISABEL TERESA</t>
  </si>
  <si>
    <t>ALVAREZ DE OSES, BELKYS ESTHER</t>
  </si>
  <si>
    <t>ESCALONA TORREALBA, NARDI YESENIA</t>
  </si>
  <si>
    <t>RICO BAUTISTA, LUDY MERCEDES                  01020228130000362544</t>
  </si>
  <si>
    <t>OSOREZ , IRIS DEL CARMEN                      01020211690001086324</t>
  </si>
  <si>
    <t>YANES DELGADO, ELBY MARIELEN                  01020228190000139612</t>
  </si>
  <si>
    <t>SALAZAR CASTRO, YANETH DEL VALLE</t>
  </si>
  <si>
    <t>SANCHEZ DE ZIPAGAUTA, LUZ AYDE</t>
  </si>
  <si>
    <t>RUIZ  , IVAN JOSE</t>
  </si>
  <si>
    <t>PEÑALVER AVILE, RAMON ANTONIO</t>
  </si>
  <si>
    <t>PRIETO BASTIDAS, MICHELLE ELIFRED</t>
  </si>
  <si>
    <t>MARIN MEJIAS, MILARIS KATTYUSCA</t>
  </si>
  <si>
    <t>RUIZ CARRASQUEL, JOSE LUIS</t>
  </si>
  <si>
    <t>GONZALEZ AMARANTE, JOSE LUIS</t>
  </si>
  <si>
    <t>DURAN VALENCIA, KARLA  DEL CARMEN</t>
  </si>
  <si>
    <t>PRIETO BASTIDAS, ALFREDO ALEXANDER</t>
  </si>
  <si>
    <t>ALMEIDA DE ZAMBRANO, ADA MARIA</t>
  </si>
  <si>
    <t>DIAZ ACOSTA, ISAIAS JOSE</t>
  </si>
  <si>
    <t>LONDOÑO LONDOÑO, LUZ ELENA</t>
  </si>
  <si>
    <t>CONTRERAS DE BELANDRIA, JANETH MILEYSIS</t>
  </si>
  <si>
    <t>RODRIGUEZ GARCIA, ANDREINA DEL VALLE</t>
  </si>
  <si>
    <t>ROMERO GAMBOA, JOSE FRANCISCO</t>
  </si>
  <si>
    <t>HERNANDEZ RIVAS, BELINDA JOSE</t>
  </si>
  <si>
    <t>MONTES GOMEZ, CARMEN MARINA</t>
  </si>
  <si>
    <t>HIDALGO DE GUTIERREZ, EMEY ESTHER             01020228140100012559</t>
  </si>
  <si>
    <t>CAMACHO MOTA, LICHEL ALEJANDRA</t>
  </si>
  <si>
    <t>FERRER , BRIGIDA DEL CARMEN</t>
  </si>
  <si>
    <t>ACOSTA MORALES, ORSO JAVIER</t>
  </si>
  <si>
    <t>NAZZAR DE HERNANDEZ, CARMEN DEL ROSARIO       01020228150000362722</t>
  </si>
  <si>
    <t>SANCHEZ MAVAREZ, ARELIS DEL CARMEN</t>
  </si>
  <si>
    <t>GUERRA JIMENEZ, CORITZA DEL CARMEN</t>
  </si>
  <si>
    <t>MANZANO BUSTAMANTE, MARIA DE LOS ANGELES</t>
  </si>
  <si>
    <t>BERRIOS , ELOIDA INES</t>
  </si>
  <si>
    <t>PARRA JAIMES, KLEYVER ISLANDER</t>
  </si>
  <si>
    <t>DOMINGUEZ BARRETO, ROBERT ENRIQUE</t>
  </si>
  <si>
    <t>GARCIA  BLANCO, WINDER JULIAN</t>
  </si>
  <si>
    <t>GONZALEZ ARGUELLO, FREDDY JOSE</t>
  </si>
  <si>
    <t>PEREZ , CARMEN RUTH</t>
  </si>
  <si>
    <t>PALMA CASTRO, BEGLIS YANETSIS</t>
  </si>
  <si>
    <t>VASQUEZ TORRES, RICHARD ALEXANDER</t>
  </si>
  <si>
    <t>URBANEJA LIENDO, MARGARETH YESENIA</t>
  </si>
  <si>
    <t>UVIENDO PERNIA, ORIANA LIANEN</t>
  </si>
  <si>
    <t>MUJICA CANELON, JUAN CARLOS</t>
  </si>
  <si>
    <t>MONCADA LACRUZ, JOCSAN ISAI</t>
  </si>
  <si>
    <t>BRAVO  DE PERAZA, LAYDA GEORGELINA</t>
  </si>
  <si>
    <t>REYES PERNIA, YANRAFEL JESUS</t>
  </si>
  <si>
    <t>DIAZ ALVAREZ, OLGA MARIA</t>
  </si>
  <si>
    <t>RAMIREZ RIVAS, ANDREA ROSELIN</t>
  </si>
  <si>
    <t>SALAS VIVAS, CARMEN AMERICA</t>
  </si>
  <si>
    <t>CUERVO CUMARE, LUIS MANUEL</t>
  </si>
  <si>
    <t>HEVIA ANTEQUERA, DILIA CONSOLACION</t>
  </si>
  <si>
    <t>ALVAREZ DE VELASQUEZ, MISLADY DE LA CARIDAD</t>
  </si>
  <si>
    <t>SAMPAYO  POLO, GLADYS MARIA</t>
  </si>
  <si>
    <t>ROMERO SANTAMARIA,  AYDEE</t>
  </si>
  <si>
    <t>cedula</t>
  </si>
  <si>
    <t>nombre</t>
  </si>
  <si>
    <t xml:space="preserve">JUBILADO </t>
  </si>
  <si>
    <t>nomina</t>
  </si>
  <si>
    <t xml:space="preserve">SIFONTES REBOLLEDO, LUISA ELOISA            </t>
  </si>
  <si>
    <t xml:space="preserve">HERNANDEZ , ANA DE JESUS                 </t>
  </si>
  <si>
    <t>N</t>
  </si>
  <si>
    <t>JUBILADOS EMPLEADOS</t>
  </si>
  <si>
    <t> JUBILADOS EMPLEADOS</t>
  </si>
  <si>
    <t> JUBILADOS EXTINTA DISIP DECRETO</t>
  </si>
  <si>
    <t>JUBILADOS EXTINTA DISIP</t>
  </si>
  <si>
    <t>JUBILADOS OBREROS</t>
  </si>
  <si>
    <t>PENSIONADO INCAP VIUDA EXTINTA DISIP </t>
  </si>
  <si>
    <t xml:space="preserve"> PENSIONADO INCAPACIDAD EMPLEADO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</si>
</sst>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;[Red]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8"/>
      <color rgb="FF00000A"/>
      <name val="Arial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2"/>
      <color theme="1"/>
      <name val="Arial"/>
      <family val="2"/>
    </font>
    <font>
      <sz val="9"/>
      <color rgb="FF000000"/>
      <name val="Courier New"/>
      <family val="3"/>
    </font>
    <font>
      <sz val="9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23" fillId="0" borderId="0"/>
    <xf numFmtId="0" fontId="24" fillId="0" borderId="0" applyBorder="0" applyProtection="0"/>
    <xf numFmtId="43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10" xfId="0" applyBorder="1"/>
    <xf numFmtId="0" fontId="0" fillId="0" borderId="10" xfId="0" applyFill="1" applyBorder="1"/>
    <xf numFmtId="0" fontId="0" fillId="0" borderId="0" xfId="0" applyAlignment="1">
      <alignment vertical="center" wrapText="1"/>
    </xf>
    <xf numFmtId="0" fontId="18" fillId="0" borderId="10" xfId="42" applyFont="1" applyBorder="1" applyAlignment="1">
      <alignment horizontal="center" vertical="center" wrapText="1"/>
    </xf>
    <xf numFmtId="164" fontId="19" fillId="0" borderId="10" xfId="42" applyNumberFormat="1" applyFont="1" applyBorder="1" applyAlignment="1">
      <alignment horizontal="center" vertical="center" wrapText="1"/>
    </xf>
    <xf numFmtId="0" fontId="20" fillId="0" borderId="10" xfId="42" applyFont="1" applyBorder="1" applyAlignment="1">
      <alignment horizontal="center" vertical="center"/>
    </xf>
    <xf numFmtId="164" fontId="20" fillId="0" borderId="10" xfId="42" applyNumberFormat="1" applyFont="1" applyBorder="1" applyAlignment="1">
      <alignment horizontal="center" vertical="center" wrapText="1"/>
    </xf>
    <xf numFmtId="0" fontId="20" fillId="0" borderId="10" xfId="42" applyFont="1" applyBorder="1" applyAlignment="1">
      <alignment horizontal="center" vertical="center" wrapText="1"/>
    </xf>
    <xf numFmtId="0" fontId="19" fillId="0" borderId="10" xfId="42" applyFont="1" applyBorder="1" applyAlignment="1">
      <alignment horizontal="center" vertical="center" wrapText="1"/>
    </xf>
    <xf numFmtId="0" fontId="1" fillId="0" borderId="10" xfId="42" applyBorder="1" applyAlignment="1">
      <alignment horizontal="center" vertical="center" wrapText="1"/>
    </xf>
    <xf numFmtId="164" fontId="1" fillId="0" borderId="10" xfId="42" applyNumberFormat="1" applyBorder="1" applyAlignment="1">
      <alignment horizontal="center" vertical="center" wrapText="1"/>
    </xf>
    <xf numFmtId="164" fontId="18" fillId="0" borderId="10" xfId="42" applyNumberFormat="1" applyFont="1" applyBorder="1" applyAlignment="1">
      <alignment horizontal="center" vertical="center" wrapText="1"/>
    </xf>
    <xf numFmtId="0" fontId="18" fillId="33" borderId="10" xfId="42" applyFont="1" applyFill="1" applyBorder="1" applyAlignment="1">
      <alignment horizontal="center" vertical="center" wrapText="1"/>
    </xf>
    <xf numFmtId="0" fontId="20" fillId="33" borderId="10" xfId="42" applyFont="1" applyFill="1" applyBorder="1" applyAlignment="1">
      <alignment horizontal="center" vertical="center" wrapText="1"/>
    </xf>
    <xf numFmtId="0" fontId="21" fillId="0" borderId="10" xfId="42" applyFont="1" applyBorder="1" applyAlignment="1">
      <alignment horizontal="center" vertical="center"/>
    </xf>
    <xf numFmtId="0" fontId="18" fillId="33" borderId="11" xfId="42" applyFont="1" applyFill="1" applyBorder="1" applyAlignment="1">
      <alignment horizontal="center" vertical="center" wrapText="1"/>
    </xf>
    <xf numFmtId="0" fontId="21" fillId="0" borderId="11" xfId="42" applyFont="1" applyBorder="1" applyAlignment="1">
      <alignment horizontal="center" vertical="center"/>
    </xf>
    <xf numFmtId="0" fontId="19" fillId="0" borderId="12" xfId="42" applyFont="1" applyBorder="1" applyAlignment="1">
      <alignment horizontal="center" vertical="center" wrapText="1"/>
    </xf>
    <xf numFmtId="164" fontId="19" fillId="0" borderId="12" xfId="42" applyNumberFormat="1" applyFont="1" applyBorder="1" applyAlignment="1">
      <alignment horizontal="center" vertical="center" wrapText="1"/>
    </xf>
    <xf numFmtId="164" fontId="21" fillId="0" borderId="10" xfId="42" applyNumberFormat="1" applyFont="1" applyBorder="1" applyAlignment="1">
      <alignment horizontal="center" vertical="center" wrapText="1"/>
    </xf>
    <xf numFmtId="0" fontId="21" fillId="0" borderId="10" xfId="42" applyFont="1" applyBorder="1" applyAlignment="1">
      <alignment horizontal="center" vertical="center" wrapText="1"/>
    </xf>
    <xf numFmtId="164" fontId="22" fillId="0" borderId="10" xfId="42" applyNumberFormat="1" applyFont="1" applyBorder="1" applyAlignment="1">
      <alignment horizontal="center" vertical="center" wrapText="1"/>
    </xf>
    <xf numFmtId="0" fontId="22" fillId="0" borderId="10" xfId="42" applyFont="1" applyBorder="1" applyAlignment="1">
      <alignment horizontal="center" vertical="center" wrapText="1"/>
    </xf>
    <xf numFmtId="0" fontId="19" fillId="0" borderId="10" xfId="43" applyFont="1" applyBorder="1" applyAlignment="1">
      <alignment horizontal="center" vertical="center" wrapText="1"/>
    </xf>
    <xf numFmtId="164" fontId="19" fillId="0" borderId="10" xfId="43" applyNumberFormat="1" applyFont="1" applyBorder="1" applyAlignment="1">
      <alignment horizontal="center" vertical="center" wrapText="1"/>
    </xf>
    <xf numFmtId="0" fontId="21" fillId="0" borderId="0" xfId="42" applyFont="1" applyAlignment="1">
      <alignment horizontal="center" vertical="center"/>
    </xf>
    <xf numFmtId="0" fontId="18" fillId="0" borderId="10" xfId="44" applyFont="1" applyBorder="1" applyAlignment="1" applyProtection="1">
      <alignment horizontal="center" vertical="center" wrapText="1"/>
    </xf>
    <xf numFmtId="0" fontId="19" fillId="0" borderId="10" xfId="42" applyFont="1" applyBorder="1" applyAlignment="1">
      <alignment horizontal="center" vertical="center"/>
    </xf>
    <xf numFmtId="3" fontId="19" fillId="0" borderId="10" xfId="42" applyNumberFormat="1" applyFont="1" applyBorder="1" applyAlignment="1">
      <alignment horizontal="center" vertical="center" wrapText="1"/>
    </xf>
    <xf numFmtId="3" fontId="18" fillId="0" borderId="10" xfId="42" applyNumberFormat="1" applyFont="1" applyBorder="1" applyAlignment="1">
      <alignment horizontal="center" vertical="center" wrapText="1"/>
    </xf>
    <xf numFmtId="0" fontId="20" fillId="34" borderId="10" xfId="42" applyFont="1" applyFill="1" applyBorder="1" applyAlignment="1">
      <alignment horizontal="center" vertical="center" wrapText="1"/>
    </xf>
    <xf numFmtId="0" fontId="19" fillId="0" borderId="10" xfId="42" applyFont="1" applyBorder="1" applyAlignment="1" applyProtection="1">
      <alignment horizontal="center" vertical="center" wrapText="1"/>
      <protection locked="0"/>
    </xf>
    <xf numFmtId="164" fontId="19" fillId="0" borderId="10" xfId="42" applyNumberFormat="1" applyFont="1" applyBorder="1" applyAlignment="1" applyProtection="1">
      <alignment horizontal="center" vertical="center" wrapText="1"/>
      <protection locked="0"/>
    </xf>
    <xf numFmtId="0" fontId="20" fillId="34" borderId="13" xfId="42" applyFont="1" applyFill="1" applyBorder="1" applyAlignment="1">
      <alignment horizontal="center" vertical="center"/>
    </xf>
    <xf numFmtId="1" fontId="21" fillId="0" borderId="10" xfId="42" applyNumberFormat="1" applyFont="1" applyBorder="1" applyAlignment="1">
      <alignment horizontal="center" vertical="center" shrinkToFit="1"/>
    </xf>
    <xf numFmtId="0" fontId="19" fillId="33" borderId="10" xfId="42" applyFont="1" applyFill="1" applyBorder="1" applyAlignment="1">
      <alignment horizontal="center" vertical="center" wrapText="1"/>
    </xf>
    <xf numFmtId="0" fontId="20" fillId="0" borderId="11" xfId="42" applyFont="1" applyBorder="1" applyAlignment="1">
      <alignment horizontal="center" vertical="center"/>
    </xf>
    <xf numFmtId="0" fontId="20" fillId="0" borderId="12" xfId="42" applyFont="1" applyBorder="1" applyAlignment="1">
      <alignment horizontal="center" vertical="center"/>
    </xf>
    <xf numFmtId="0" fontId="21" fillId="0" borderId="10" xfId="42" applyFont="1" applyBorder="1" applyAlignment="1">
      <alignment vertical="center"/>
    </xf>
    <xf numFmtId="49" fontId="20" fillId="0" borderId="10" xfId="42" applyNumberFormat="1" applyFont="1" applyBorder="1" applyAlignment="1">
      <alignment horizontal="center" vertical="center" wrapText="1"/>
    </xf>
    <xf numFmtId="0" fontId="18" fillId="0" borderId="11" xfId="42" applyFont="1" applyBorder="1" applyAlignment="1">
      <alignment horizontal="center" vertical="center" wrapText="1"/>
    </xf>
    <xf numFmtId="164" fontId="20" fillId="0" borderId="11" xfId="42" applyNumberFormat="1" applyFont="1" applyBorder="1" applyAlignment="1">
      <alignment horizontal="center" vertical="center" wrapText="1"/>
    </xf>
    <xf numFmtId="0" fontId="20" fillId="0" borderId="11" xfId="42" applyFont="1" applyBorder="1" applyAlignment="1">
      <alignment horizontal="center" vertical="center" wrapText="1"/>
    </xf>
    <xf numFmtId="0" fontId="20" fillId="0" borderId="12" xfId="42" applyFont="1" applyBorder="1" applyAlignment="1">
      <alignment horizontal="center" vertical="center" wrapText="1"/>
    </xf>
    <xf numFmtId="164" fontId="20" fillId="0" borderId="12" xfId="42" applyNumberFormat="1" applyFont="1" applyBorder="1" applyAlignment="1">
      <alignment horizontal="center" vertical="center" wrapText="1"/>
    </xf>
    <xf numFmtId="0" fontId="18" fillId="35" borderId="10" xfId="42" applyFont="1" applyFill="1" applyBorder="1" applyAlignment="1">
      <alignment horizontal="center" vertical="center" wrapText="1"/>
    </xf>
    <xf numFmtId="164" fontId="20" fillId="35" borderId="10" xfId="42" applyNumberFormat="1" applyFont="1" applyFill="1" applyBorder="1" applyAlignment="1">
      <alignment horizontal="center" vertical="center" wrapText="1"/>
    </xf>
    <xf numFmtId="0" fontId="20" fillId="35" borderId="10" xfId="42" applyFont="1" applyFill="1" applyBorder="1" applyAlignment="1">
      <alignment horizontal="center" vertical="center" wrapText="1"/>
    </xf>
    <xf numFmtId="0" fontId="20" fillId="0" borderId="10" xfId="42" applyFont="1" applyBorder="1" applyAlignment="1">
      <alignment horizontal="center"/>
    </xf>
    <xf numFmtId="0" fontId="21" fillId="0" borderId="10" xfId="42" applyFont="1" applyBorder="1" applyAlignment="1">
      <alignment horizontal="center"/>
    </xf>
    <xf numFmtId="0" fontId="21" fillId="0" borderId="10" xfId="42" applyFont="1" applyBorder="1"/>
    <xf numFmtId="0" fontId="19" fillId="0" borderId="10" xfId="44" applyFont="1" applyBorder="1" applyAlignment="1" applyProtection="1">
      <alignment horizontal="center" vertical="center" wrapText="1"/>
    </xf>
    <xf numFmtId="0" fontId="19" fillId="0" borderId="11" xfId="42" applyFont="1" applyBorder="1" applyAlignment="1">
      <alignment horizontal="center" vertical="center" wrapText="1"/>
    </xf>
    <xf numFmtId="164" fontId="19" fillId="0" borderId="12" xfId="44" applyNumberFormat="1" applyFont="1" applyBorder="1" applyAlignment="1" applyProtection="1">
      <alignment horizontal="center" vertical="center" wrapText="1"/>
    </xf>
    <xf numFmtId="164" fontId="19" fillId="0" borderId="10" xfId="44" applyNumberFormat="1" applyFont="1" applyBorder="1" applyAlignment="1" applyProtection="1">
      <alignment horizontal="center" vertical="center" wrapText="1"/>
    </xf>
    <xf numFmtId="164" fontId="20" fillId="0" borderId="10" xfId="44" applyNumberFormat="1" applyFont="1" applyBorder="1" applyAlignment="1" applyProtection="1">
      <alignment horizontal="center" vertical="center" wrapText="1"/>
    </xf>
    <xf numFmtId="49" fontId="19" fillId="0" borderId="10" xfId="42" applyNumberFormat="1" applyFont="1" applyBorder="1" applyAlignment="1">
      <alignment horizontal="center" vertical="center" wrapText="1"/>
    </xf>
    <xf numFmtId="0" fontId="21" fillId="0" borderId="12" xfId="42" applyFont="1" applyBorder="1" applyAlignment="1">
      <alignment horizontal="center" vertical="center"/>
    </xf>
    <xf numFmtId="0" fontId="18" fillId="0" borderId="0" xfId="42" applyFont="1" applyAlignment="1">
      <alignment horizontal="center" vertical="center" wrapText="1"/>
    </xf>
    <xf numFmtId="164" fontId="19" fillId="33" borderId="10" xfId="42" applyNumberFormat="1" applyFont="1" applyFill="1" applyBorder="1" applyAlignment="1">
      <alignment horizontal="center" vertical="center" wrapText="1"/>
    </xf>
    <xf numFmtId="0" fontId="20" fillId="34" borderId="13" xfId="42" applyFont="1" applyFill="1" applyBorder="1" applyAlignment="1">
      <alignment horizontal="center" vertical="center" wrapText="1"/>
    </xf>
    <xf numFmtId="164" fontId="18" fillId="0" borderId="10" xfId="44" applyNumberFormat="1" applyFont="1" applyBorder="1" applyAlignment="1" applyProtection="1">
      <alignment horizontal="center" vertical="center" wrapText="1"/>
    </xf>
    <xf numFmtId="3" fontId="20" fillId="0" borderId="10" xfId="42" applyNumberFormat="1" applyFont="1" applyBorder="1" applyAlignment="1">
      <alignment horizontal="center" vertical="center" wrapText="1"/>
    </xf>
    <xf numFmtId="0" fontId="18" fillId="0" borderId="12" xfId="42" applyFont="1" applyBorder="1" applyAlignment="1">
      <alignment horizontal="center" vertical="center" wrapText="1"/>
    </xf>
    <xf numFmtId="164" fontId="19" fillId="0" borderId="10" xfId="42" applyNumberFormat="1" applyFont="1" applyBorder="1" applyAlignment="1">
      <alignment horizontal="center" vertical="center"/>
    </xf>
    <xf numFmtId="1" fontId="20" fillId="0" borderId="10" xfId="42" applyNumberFormat="1" applyFont="1" applyBorder="1" applyAlignment="1">
      <alignment horizontal="center" vertical="center"/>
    </xf>
    <xf numFmtId="0" fontId="25" fillId="0" borderId="10" xfId="42" applyFont="1" applyBorder="1" applyAlignment="1">
      <alignment horizontal="center" vertical="center"/>
    </xf>
    <xf numFmtId="164" fontId="20" fillId="0" borderId="10" xfId="42" applyNumberFormat="1" applyFont="1" applyBorder="1" applyAlignment="1">
      <alignment horizontal="center" vertical="center"/>
    </xf>
    <xf numFmtId="0" fontId="20" fillId="0" borderId="10" xfId="44" applyFont="1" applyBorder="1" applyAlignment="1" applyProtection="1">
      <alignment horizontal="center" vertical="center" wrapText="1"/>
    </xf>
    <xf numFmtId="0" fontId="20" fillId="0" borderId="10" xfId="42" applyFont="1" applyBorder="1" applyAlignment="1">
      <alignment wrapText="1"/>
    </xf>
    <xf numFmtId="0" fontId="20" fillId="0" borderId="12" xfId="42" applyFont="1" applyBorder="1" applyAlignment="1">
      <alignment wrapText="1"/>
    </xf>
    <xf numFmtId="0" fontId="20" fillId="0" borderId="14" xfId="42" applyFont="1" applyBorder="1" applyAlignment="1">
      <alignment wrapText="1"/>
    </xf>
    <xf numFmtId="0" fontId="20" fillId="0" borderId="11" xfId="42" applyFont="1" applyBorder="1" applyAlignment="1">
      <alignment wrapText="1"/>
    </xf>
    <xf numFmtId="0" fontId="19" fillId="35" borderId="10" xfId="42" applyFont="1" applyFill="1" applyBorder="1" applyAlignment="1">
      <alignment horizontal="center" vertical="center" wrapText="1"/>
    </xf>
    <xf numFmtId="0" fontId="18" fillId="0" borderId="11" xfId="44" applyFont="1" applyBorder="1" applyAlignment="1" applyProtection="1">
      <alignment horizontal="center" vertical="center" wrapText="1"/>
    </xf>
    <xf numFmtId="0" fontId="20" fillId="0" borderId="14" xfId="42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0" borderId="0" xfId="45" applyNumberFormat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6" fillId="0" borderId="0" xfId="45" applyNumberFormat="1" applyFont="1" applyFill="1" applyBorder="1" applyAlignment="1">
      <alignment horizontal="center" vertical="center"/>
    </xf>
  </cellXfs>
  <cellStyles count="46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Excel Built-in Explanatory Text" xfId="44" xr:uid="{F1E5A203-5D02-42AA-B82E-15C91EA9FB7E}"/>
    <cellStyle name="Incorrecto" xfId="7" builtinId="27" customBuiltin="1"/>
    <cellStyle name="Millares" xfId="45" builtinId="3"/>
    <cellStyle name="Neutral" xfId="8" builtinId="28" customBuiltin="1"/>
    <cellStyle name="Normal" xfId="0" builtinId="0"/>
    <cellStyle name="Normal 2" xfId="42" xr:uid="{0FBFF62E-9B54-478E-A7A0-919F47E43E72}"/>
    <cellStyle name="Normal 2 2" xfId="43" xr:uid="{CFA9533F-9446-46C0-BAC6-9A77B1659FE8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9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workbookViewId="0">
      <selection activeCell="E12" sqref="E12"/>
    </sheetView>
  </sheetViews>
  <sheetFormatPr baseColWidth="10" defaultRowHeight="14.5" x14ac:dyDescent="0.35"/>
  <cols>
    <col min="2" max="2" width="20" customWidth="1"/>
    <col min="4" max="4" width="31.1796875" bestFit="1" customWidth="1"/>
    <col min="5" max="5" width="20" customWidth="1"/>
    <col min="7" max="9" width="20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</sheetData>
  <autoFilter ref="A1:H2226" xr:uid="{00000000-0001-0000-0000-000000000000}"/>
  <conditionalFormatting sqref="C152">
    <cfRule type="duplicateValues" dxfId="923" priority="266"/>
  </conditionalFormatting>
  <conditionalFormatting sqref="C130:C131">
    <cfRule type="duplicateValues" dxfId="922" priority="265"/>
  </conditionalFormatting>
  <conditionalFormatting sqref="C132:C133">
    <cfRule type="duplicateValues" dxfId="921" priority="264"/>
  </conditionalFormatting>
  <conditionalFormatting sqref="C135">
    <cfRule type="duplicateValues" dxfId="920" priority="263"/>
  </conditionalFormatting>
  <conditionalFormatting sqref="C136">
    <cfRule type="duplicateValues" dxfId="919" priority="262"/>
  </conditionalFormatting>
  <conditionalFormatting sqref="C137">
    <cfRule type="duplicateValues" dxfId="918" priority="261"/>
  </conditionalFormatting>
  <conditionalFormatting sqref="C140">
    <cfRule type="duplicateValues" dxfId="917" priority="260"/>
  </conditionalFormatting>
  <conditionalFormatting sqref="C139">
    <cfRule type="duplicateValues" dxfId="916" priority="259"/>
  </conditionalFormatting>
  <conditionalFormatting sqref="C151:C152 C141:C147">
    <cfRule type="duplicateValues" dxfId="915" priority="267"/>
  </conditionalFormatting>
  <conditionalFormatting sqref="C151">
    <cfRule type="duplicateValues" dxfId="914" priority="268"/>
  </conditionalFormatting>
  <conditionalFormatting sqref="C151">
    <cfRule type="duplicateValues" dxfId="913" priority="269"/>
    <cfRule type="duplicateValues" dxfId="912" priority="270"/>
  </conditionalFormatting>
  <conditionalFormatting sqref="C151 C141:C147">
    <cfRule type="duplicateValues" dxfId="911" priority="271"/>
  </conditionalFormatting>
  <conditionalFormatting sqref="C151:C152">
    <cfRule type="duplicateValues" dxfId="910" priority="272"/>
  </conditionalFormatting>
  <conditionalFormatting sqref="C139:C140">
    <cfRule type="duplicateValues" dxfId="909" priority="273"/>
  </conditionalFormatting>
  <conditionalFormatting sqref="C153">
    <cfRule type="duplicateValues" dxfId="908" priority="258"/>
  </conditionalFormatting>
  <conditionalFormatting sqref="C162:C168">
    <cfRule type="duplicateValues" dxfId="907" priority="257"/>
  </conditionalFormatting>
  <conditionalFormatting sqref="C175">
    <cfRule type="duplicateValues" dxfId="906" priority="256"/>
  </conditionalFormatting>
  <conditionalFormatting sqref="C176">
    <cfRule type="duplicateValues" dxfId="905" priority="255"/>
  </conditionalFormatting>
  <conditionalFormatting sqref="C178">
    <cfRule type="duplicateValues" dxfId="904" priority="254"/>
  </conditionalFormatting>
  <conditionalFormatting sqref="C177">
    <cfRule type="duplicateValues" dxfId="903" priority="253"/>
  </conditionalFormatting>
  <conditionalFormatting sqref="C179">
    <cfRule type="duplicateValues" dxfId="902" priority="252"/>
  </conditionalFormatting>
  <conditionalFormatting sqref="C180">
    <cfRule type="duplicateValues" dxfId="901" priority="251"/>
  </conditionalFormatting>
  <conditionalFormatting sqref="C181">
    <cfRule type="duplicateValues" dxfId="900" priority="250"/>
  </conditionalFormatting>
  <conditionalFormatting sqref="C183:C184">
    <cfRule type="duplicateValues" dxfId="899" priority="249"/>
  </conditionalFormatting>
  <conditionalFormatting sqref="C185">
    <cfRule type="duplicateValues" dxfId="898" priority="248"/>
  </conditionalFormatting>
  <conditionalFormatting sqref="C186">
    <cfRule type="duplicateValues" dxfId="897" priority="247"/>
  </conditionalFormatting>
  <conditionalFormatting sqref="C187">
    <cfRule type="duplicateValues" dxfId="896" priority="246"/>
  </conditionalFormatting>
  <conditionalFormatting sqref="C191">
    <cfRule type="duplicateValues" dxfId="895" priority="245"/>
  </conditionalFormatting>
  <conditionalFormatting sqref="C196">
    <cfRule type="duplicateValues" dxfId="894" priority="244"/>
  </conditionalFormatting>
  <conditionalFormatting sqref="C490">
    <cfRule type="duplicateValues" dxfId="893" priority="243"/>
  </conditionalFormatting>
  <conditionalFormatting sqref="C947">
    <cfRule type="duplicateValues" dxfId="892" priority="242"/>
  </conditionalFormatting>
  <conditionalFormatting sqref="C948">
    <cfRule type="duplicateValues" dxfId="891" priority="241"/>
  </conditionalFormatting>
  <conditionalFormatting sqref="C2001:C2002 C1996:C1997 C1993:C1994 C1968:C1969 C1960:C1963 C1953:C1956 C1965">
    <cfRule type="duplicateValues" dxfId="890" priority="240"/>
  </conditionalFormatting>
  <conditionalFormatting sqref="C1959">
    <cfRule type="duplicateValues" dxfId="889" priority="239"/>
  </conditionalFormatting>
  <conditionalFormatting sqref="C1957">
    <cfRule type="duplicateValues" dxfId="888" priority="238"/>
  </conditionalFormatting>
  <conditionalFormatting sqref="C1966">
    <cfRule type="duplicateValues" dxfId="887" priority="237"/>
  </conditionalFormatting>
  <conditionalFormatting sqref="C1967">
    <cfRule type="duplicateValues" dxfId="886" priority="236"/>
  </conditionalFormatting>
  <conditionalFormatting sqref="C1970">
    <cfRule type="duplicateValues" dxfId="885" priority="235"/>
  </conditionalFormatting>
  <conditionalFormatting sqref="C1971:C1975">
    <cfRule type="duplicateValues" dxfId="884" priority="234"/>
  </conditionalFormatting>
  <conditionalFormatting sqref="C1982:C1986">
    <cfRule type="duplicateValues" dxfId="883" priority="233"/>
  </conditionalFormatting>
  <conditionalFormatting sqref="C1995">
    <cfRule type="duplicateValues" dxfId="882" priority="232"/>
  </conditionalFormatting>
  <conditionalFormatting sqref="C2000">
    <cfRule type="duplicateValues" dxfId="881" priority="231"/>
  </conditionalFormatting>
  <conditionalFormatting sqref="C1999">
    <cfRule type="duplicateValues" dxfId="880" priority="230"/>
  </conditionalFormatting>
  <conditionalFormatting sqref="C1998">
    <cfRule type="duplicateValues" dxfId="879" priority="229"/>
  </conditionalFormatting>
  <conditionalFormatting sqref="C2051">
    <cfRule type="duplicateValues" dxfId="878" priority="228"/>
  </conditionalFormatting>
  <conditionalFormatting sqref="C2053">
    <cfRule type="duplicateValues" dxfId="877" priority="227"/>
  </conditionalFormatting>
  <conditionalFormatting sqref="C2133">
    <cfRule type="duplicateValues" dxfId="876" priority="226"/>
  </conditionalFormatting>
  <conditionalFormatting sqref="C2132">
    <cfRule type="duplicateValues" dxfId="875" priority="225"/>
  </conditionalFormatting>
  <conditionalFormatting sqref="C2135">
    <cfRule type="duplicateValues" dxfId="874" priority="224"/>
  </conditionalFormatting>
  <conditionalFormatting sqref="C2134">
    <cfRule type="duplicateValues" dxfId="873" priority="223"/>
  </conditionalFormatting>
  <conditionalFormatting sqref="C2136">
    <cfRule type="duplicateValues" dxfId="872" priority="222"/>
  </conditionalFormatting>
  <conditionalFormatting sqref="C2137">
    <cfRule type="duplicateValues" dxfId="871" priority="221"/>
  </conditionalFormatting>
  <conditionalFormatting sqref="C2139">
    <cfRule type="duplicateValues" dxfId="870" priority="220"/>
  </conditionalFormatting>
  <conditionalFormatting sqref="C2138">
    <cfRule type="duplicateValues" dxfId="869" priority="219"/>
  </conditionalFormatting>
  <conditionalFormatting sqref="C2140">
    <cfRule type="duplicateValues" dxfId="868" priority="218"/>
  </conditionalFormatting>
  <conditionalFormatting sqref="C2141:C2142">
    <cfRule type="duplicateValues" dxfId="867" priority="217"/>
  </conditionalFormatting>
  <conditionalFormatting sqref="C2143">
    <cfRule type="duplicateValues" dxfId="866" priority="216"/>
  </conditionalFormatting>
  <conditionalFormatting sqref="C2144">
    <cfRule type="duplicateValues" dxfId="865" priority="215"/>
  </conditionalFormatting>
  <conditionalFormatting sqref="C2145:C2148">
    <cfRule type="duplicateValues" dxfId="864" priority="214"/>
  </conditionalFormatting>
  <conditionalFormatting sqref="C2149:C2150">
    <cfRule type="duplicateValues" dxfId="863" priority="213"/>
  </conditionalFormatting>
  <conditionalFormatting sqref="C2157:C2158 C2160:C2177">
    <cfRule type="duplicateValues" dxfId="862" priority="212"/>
  </conditionalFormatting>
  <conditionalFormatting sqref="C2179 C2182">
    <cfRule type="duplicateValues" dxfId="861" priority="211"/>
  </conditionalFormatting>
  <conditionalFormatting sqref="C951">
    <cfRule type="duplicateValues" dxfId="860" priority="210"/>
  </conditionalFormatting>
  <conditionalFormatting sqref="C949">
    <cfRule type="duplicateValues" dxfId="859" priority="209"/>
  </conditionalFormatting>
  <conditionalFormatting sqref="C952">
    <cfRule type="duplicateValues" dxfId="858" priority="208"/>
  </conditionalFormatting>
  <conditionalFormatting sqref="C950">
    <cfRule type="duplicateValues" dxfId="857" priority="207"/>
  </conditionalFormatting>
  <conditionalFormatting sqref="C182">
    <cfRule type="duplicateValues" dxfId="856" priority="274"/>
  </conditionalFormatting>
  <conditionalFormatting sqref="C172 C155:C161 C174">
    <cfRule type="duplicateValues" dxfId="855" priority="275"/>
  </conditionalFormatting>
  <conditionalFormatting sqref="C2157:C2158 C2160:C2170">
    <cfRule type="duplicateValues" dxfId="854" priority="276"/>
  </conditionalFormatting>
  <conditionalFormatting sqref="C953">
    <cfRule type="duplicateValues" dxfId="853" priority="206"/>
  </conditionalFormatting>
  <conditionalFormatting sqref="A953">
    <cfRule type="duplicateValues" dxfId="852" priority="205"/>
  </conditionalFormatting>
  <conditionalFormatting sqref="A953">
    <cfRule type="duplicateValues" dxfId="851" priority="202"/>
    <cfRule type="duplicateValues" dxfId="850" priority="203"/>
    <cfRule type="duplicateValues" dxfId="849" priority="204"/>
  </conditionalFormatting>
  <conditionalFormatting sqref="A253">
    <cfRule type="duplicateValues" dxfId="848" priority="201"/>
  </conditionalFormatting>
  <conditionalFormatting sqref="A920">
    <cfRule type="duplicateValues" dxfId="847" priority="200"/>
  </conditionalFormatting>
  <conditionalFormatting sqref="A1104">
    <cfRule type="duplicateValues" dxfId="846" priority="199"/>
  </conditionalFormatting>
  <conditionalFormatting sqref="A1333">
    <cfRule type="duplicateValues" dxfId="845" priority="198"/>
  </conditionalFormatting>
  <conditionalFormatting sqref="A542">
    <cfRule type="duplicateValues" dxfId="844" priority="195"/>
    <cfRule type="duplicateValues" dxfId="843" priority="196"/>
    <cfRule type="duplicateValues" dxfId="842" priority="197"/>
  </conditionalFormatting>
  <conditionalFormatting sqref="A475">
    <cfRule type="duplicateValues" dxfId="841" priority="194"/>
  </conditionalFormatting>
  <conditionalFormatting sqref="A1252">
    <cfRule type="duplicateValues" dxfId="840" priority="193"/>
  </conditionalFormatting>
  <conditionalFormatting sqref="A493">
    <cfRule type="duplicateValues" dxfId="839" priority="192"/>
  </conditionalFormatting>
  <conditionalFormatting sqref="A493">
    <cfRule type="duplicateValues" dxfId="838" priority="190"/>
    <cfRule type="duplicateValues" dxfId="837" priority="191"/>
  </conditionalFormatting>
  <conditionalFormatting sqref="A493">
    <cfRule type="duplicateValues" dxfId="836" priority="187"/>
    <cfRule type="duplicateValues" dxfId="835" priority="188"/>
    <cfRule type="duplicateValues" dxfId="834" priority="189"/>
  </conditionalFormatting>
  <conditionalFormatting sqref="A1277">
    <cfRule type="duplicateValues" dxfId="833" priority="186"/>
  </conditionalFormatting>
  <conditionalFormatting sqref="A1278">
    <cfRule type="duplicateValues" dxfId="832" priority="185"/>
  </conditionalFormatting>
  <conditionalFormatting sqref="A1276">
    <cfRule type="duplicateValues" dxfId="831" priority="184"/>
  </conditionalFormatting>
  <conditionalFormatting sqref="A1304:A1305">
    <cfRule type="duplicateValues" dxfId="830" priority="183"/>
  </conditionalFormatting>
  <conditionalFormatting sqref="C169:C170">
    <cfRule type="duplicateValues" dxfId="829" priority="182"/>
  </conditionalFormatting>
  <conditionalFormatting sqref="C2178">
    <cfRule type="duplicateValues" dxfId="828" priority="181"/>
  </conditionalFormatting>
  <conditionalFormatting sqref="A1279:A1280">
    <cfRule type="duplicateValues" dxfId="827" priority="180"/>
  </conditionalFormatting>
  <conditionalFormatting sqref="A219">
    <cfRule type="duplicateValues" dxfId="826" priority="179"/>
  </conditionalFormatting>
  <conditionalFormatting sqref="A631">
    <cfRule type="duplicateValues" dxfId="825" priority="178"/>
  </conditionalFormatting>
  <conditionalFormatting sqref="A631">
    <cfRule type="duplicateValues" dxfId="824" priority="176"/>
    <cfRule type="duplicateValues" dxfId="823" priority="177"/>
  </conditionalFormatting>
  <conditionalFormatting sqref="C2056">
    <cfRule type="duplicateValues" dxfId="822" priority="175"/>
  </conditionalFormatting>
  <conditionalFormatting sqref="C138">
    <cfRule type="duplicateValues" dxfId="821" priority="174"/>
  </conditionalFormatting>
  <conditionalFormatting sqref="A138">
    <cfRule type="duplicateValues" dxfId="820" priority="171"/>
    <cfRule type="duplicateValues" dxfId="819" priority="172"/>
    <cfRule type="duplicateValues" dxfId="818" priority="173"/>
  </conditionalFormatting>
  <conditionalFormatting sqref="C129">
    <cfRule type="duplicateValues" dxfId="817" priority="170"/>
  </conditionalFormatting>
  <conditionalFormatting sqref="A417:A421">
    <cfRule type="duplicateValues" dxfId="816" priority="277"/>
  </conditionalFormatting>
  <conditionalFormatting sqref="A417:A421">
    <cfRule type="duplicateValues" dxfId="815" priority="278"/>
    <cfRule type="duplicateValues" dxfId="814" priority="279"/>
  </conditionalFormatting>
  <conditionalFormatting sqref="A210">
    <cfRule type="duplicateValues" dxfId="813" priority="169"/>
  </conditionalFormatting>
  <conditionalFormatting sqref="A210">
    <cfRule type="duplicateValues" dxfId="812" priority="167"/>
    <cfRule type="duplicateValues" dxfId="811" priority="168"/>
  </conditionalFormatting>
  <conditionalFormatting sqref="A2024">
    <cfRule type="duplicateValues" dxfId="810" priority="161"/>
  </conditionalFormatting>
  <conditionalFormatting sqref="A2024">
    <cfRule type="duplicateValues" dxfId="809" priority="162"/>
    <cfRule type="duplicateValues" dxfId="808" priority="163"/>
  </conditionalFormatting>
  <conditionalFormatting sqref="A2024">
    <cfRule type="duplicateValues" dxfId="807" priority="164"/>
    <cfRule type="duplicateValues" dxfId="806" priority="165"/>
    <cfRule type="duplicateValues" dxfId="805" priority="166"/>
  </conditionalFormatting>
  <conditionalFormatting sqref="A2206">
    <cfRule type="duplicateValues" dxfId="804" priority="160"/>
  </conditionalFormatting>
  <conditionalFormatting sqref="A2206">
    <cfRule type="duplicateValues" dxfId="803" priority="159"/>
  </conditionalFormatting>
  <conditionalFormatting sqref="A1357:A1358">
    <cfRule type="duplicateValues" dxfId="802" priority="158"/>
  </conditionalFormatting>
  <conditionalFormatting sqref="A2217">
    <cfRule type="duplicateValues" dxfId="801" priority="157"/>
  </conditionalFormatting>
  <conditionalFormatting sqref="A1038">
    <cfRule type="duplicateValues" dxfId="800" priority="156"/>
  </conditionalFormatting>
  <conditionalFormatting sqref="A1038">
    <cfRule type="duplicateValues" dxfId="799" priority="154"/>
    <cfRule type="duplicateValues" dxfId="798" priority="155"/>
  </conditionalFormatting>
  <conditionalFormatting sqref="C154">
    <cfRule type="duplicateValues" dxfId="797" priority="153"/>
  </conditionalFormatting>
  <conditionalFormatting sqref="A154">
    <cfRule type="duplicateValues" dxfId="796" priority="152"/>
  </conditionalFormatting>
  <conditionalFormatting sqref="A154">
    <cfRule type="duplicateValues" dxfId="795" priority="150"/>
    <cfRule type="duplicateValues" dxfId="794" priority="151"/>
  </conditionalFormatting>
  <conditionalFormatting sqref="C171">
    <cfRule type="duplicateValues" dxfId="793" priority="149"/>
  </conditionalFormatting>
  <conditionalFormatting sqref="A171">
    <cfRule type="duplicateValues" dxfId="792" priority="146"/>
  </conditionalFormatting>
  <conditionalFormatting sqref="A171">
    <cfRule type="duplicateValues" dxfId="791" priority="147"/>
    <cfRule type="duplicateValues" dxfId="790" priority="148"/>
  </conditionalFormatting>
  <conditionalFormatting sqref="A1345">
    <cfRule type="duplicateValues" dxfId="789" priority="143"/>
    <cfRule type="duplicateValues" dxfId="788" priority="144"/>
    <cfRule type="duplicateValues" dxfId="787" priority="145"/>
  </conditionalFormatting>
  <conditionalFormatting sqref="C2152:C2156 C2054:C2055 C2052 C2044:C2050 C2057:C2131">
    <cfRule type="duplicateValues" dxfId="786" priority="280"/>
  </conditionalFormatting>
  <conditionalFormatting sqref="A1229:A1230">
    <cfRule type="duplicateValues" dxfId="785" priority="142"/>
  </conditionalFormatting>
  <conditionalFormatting sqref="A1281">
    <cfRule type="duplicateValues" dxfId="784" priority="141"/>
  </conditionalFormatting>
  <conditionalFormatting sqref="A1282">
    <cfRule type="duplicateValues" dxfId="783" priority="140"/>
  </conditionalFormatting>
  <conditionalFormatting sqref="C2151">
    <cfRule type="duplicateValues" dxfId="782" priority="139"/>
  </conditionalFormatting>
  <conditionalFormatting sqref="A2151">
    <cfRule type="duplicateValues" dxfId="781" priority="138"/>
  </conditionalFormatting>
  <conditionalFormatting sqref="A2151">
    <cfRule type="duplicateValues" dxfId="780" priority="136"/>
    <cfRule type="duplicateValues" dxfId="779" priority="137"/>
  </conditionalFormatting>
  <conditionalFormatting sqref="A1283:A1285">
    <cfRule type="duplicateValues" dxfId="778" priority="135"/>
  </conditionalFormatting>
  <conditionalFormatting sqref="A1105">
    <cfRule type="duplicateValues" dxfId="777" priority="281"/>
  </conditionalFormatting>
  <conditionalFormatting sqref="A1828">
    <cfRule type="duplicateValues" dxfId="776" priority="132"/>
  </conditionalFormatting>
  <conditionalFormatting sqref="A1828">
    <cfRule type="duplicateValues" dxfId="775" priority="133"/>
    <cfRule type="duplicateValues" dxfId="774" priority="134"/>
  </conditionalFormatting>
  <conditionalFormatting sqref="A1359">
    <cfRule type="duplicateValues" dxfId="773" priority="131"/>
  </conditionalFormatting>
  <conditionalFormatting sqref="A494">
    <cfRule type="duplicateValues" dxfId="772" priority="125"/>
  </conditionalFormatting>
  <conditionalFormatting sqref="A494">
    <cfRule type="duplicateValues" dxfId="771" priority="126"/>
    <cfRule type="duplicateValues" dxfId="770" priority="127"/>
  </conditionalFormatting>
  <conditionalFormatting sqref="A494">
    <cfRule type="duplicateValues" dxfId="769" priority="128"/>
    <cfRule type="duplicateValues" dxfId="768" priority="129"/>
    <cfRule type="duplicateValues" dxfId="767" priority="130"/>
  </conditionalFormatting>
  <conditionalFormatting sqref="A1989">
    <cfRule type="duplicateValues" dxfId="766" priority="124"/>
  </conditionalFormatting>
  <conditionalFormatting sqref="A1989">
    <cfRule type="duplicateValues" dxfId="765" priority="122"/>
    <cfRule type="duplicateValues" dxfId="764" priority="123"/>
  </conditionalFormatting>
  <conditionalFormatting sqref="C1013">
    <cfRule type="duplicateValues" dxfId="763" priority="121"/>
  </conditionalFormatting>
  <conditionalFormatting sqref="A1013">
    <cfRule type="duplicateValues" dxfId="762" priority="120"/>
  </conditionalFormatting>
  <conditionalFormatting sqref="A1013">
    <cfRule type="duplicateValues" dxfId="761" priority="117"/>
    <cfRule type="duplicateValues" dxfId="760" priority="118"/>
    <cfRule type="duplicateValues" dxfId="759" priority="119"/>
  </conditionalFormatting>
  <conditionalFormatting sqref="C594">
    <cfRule type="duplicateValues" dxfId="758" priority="116"/>
  </conditionalFormatting>
  <conditionalFormatting sqref="A2185">
    <cfRule type="duplicateValues" dxfId="757" priority="115"/>
  </conditionalFormatting>
  <conditionalFormatting sqref="A2184">
    <cfRule type="duplicateValues" dxfId="756" priority="114"/>
  </conditionalFormatting>
  <conditionalFormatting sqref="A600">
    <cfRule type="duplicateValues" dxfId="755" priority="105"/>
  </conditionalFormatting>
  <conditionalFormatting sqref="A600">
    <cfRule type="duplicateValues" dxfId="754" priority="106"/>
    <cfRule type="duplicateValues" dxfId="753" priority="107"/>
    <cfRule type="duplicateValues" dxfId="752" priority="108"/>
    <cfRule type="duplicateValues" dxfId="751" priority="109"/>
    <cfRule type="duplicateValues" dxfId="750" priority="110"/>
    <cfRule type="duplicateValues" dxfId="749" priority="111"/>
    <cfRule type="duplicateValues" dxfId="748" priority="112"/>
    <cfRule type="duplicateValues" dxfId="747" priority="113"/>
  </conditionalFormatting>
  <conditionalFormatting sqref="A1014">
    <cfRule type="duplicateValues" dxfId="746" priority="102"/>
  </conditionalFormatting>
  <conditionalFormatting sqref="A1014">
    <cfRule type="duplicateValues" dxfId="745" priority="103"/>
    <cfRule type="duplicateValues" dxfId="744" priority="104"/>
  </conditionalFormatting>
  <conditionalFormatting sqref="A601">
    <cfRule type="duplicateValues" dxfId="743" priority="93"/>
  </conditionalFormatting>
  <conditionalFormatting sqref="A601">
    <cfRule type="duplicateValues" dxfId="742" priority="94"/>
    <cfRule type="duplicateValues" dxfId="741" priority="95"/>
    <cfRule type="duplicateValues" dxfId="740" priority="96"/>
    <cfRule type="duplicateValues" dxfId="739" priority="97"/>
    <cfRule type="duplicateValues" dxfId="738" priority="98"/>
    <cfRule type="duplicateValues" dxfId="737" priority="99"/>
    <cfRule type="duplicateValues" dxfId="736" priority="100"/>
    <cfRule type="duplicateValues" dxfId="735" priority="101"/>
  </conditionalFormatting>
  <conditionalFormatting sqref="A1360">
    <cfRule type="duplicateValues" dxfId="734" priority="92"/>
  </conditionalFormatting>
  <conditionalFormatting sqref="A2219:A2220">
    <cfRule type="duplicateValues" dxfId="733" priority="91"/>
  </conditionalFormatting>
  <conditionalFormatting sqref="A587:A589">
    <cfRule type="duplicateValues" dxfId="732" priority="90"/>
  </conditionalFormatting>
  <conditionalFormatting sqref="A587:A589">
    <cfRule type="duplicateValues" dxfId="731" priority="88"/>
    <cfRule type="duplicateValues" dxfId="730" priority="89"/>
  </conditionalFormatting>
  <conditionalFormatting sqref="A587:A589">
    <cfRule type="duplicateValues" dxfId="729" priority="85"/>
    <cfRule type="duplicateValues" dxfId="728" priority="86"/>
    <cfRule type="duplicateValues" dxfId="727" priority="87"/>
  </conditionalFormatting>
  <conditionalFormatting sqref="A1015">
    <cfRule type="duplicateValues" dxfId="726" priority="82"/>
  </conditionalFormatting>
  <conditionalFormatting sqref="A1015">
    <cfRule type="duplicateValues" dxfId="725" priority="83"/>
    <cfRule type="duplicateValues" dxfId="724" priority="84"/>
  </conditionalFormatting>
  <conditionalFormatting sqref="A2218">
    <cfRule type="duplicateValues" dxfId="723" priority="81"/>
  </conditionalFormatting>
  <conditionalFormatting sqref="A51">
    <cfRule type="duplicateValues" dxfId="722" priority="77"/>
    <cfRule type="duplicateValues" dxfId="721" priority="78"/>
    <cfRule type="duplicateValues" dxfId="720" priority="79"/>
    <cfRule type="duplicateValues" dxfId="719" priority="80"/>
  </conditionalFormatting>
  <conditionalFormatting sqref="C1099">
    <cfRule type="duplicateValues" dxfId="718" priority="76"/>
  </conditionalFormatting>
  <conditionalFormatting sqref="A2221">
    <cfRule type="duplicateValues" dxfId="717" priority="75"/>
  </conditionalFormatting>
  <conditionalFormatting sqref="A2222">
    <cfRule type="duplicateValues" dxfId="716" priority="74"/>
  </conditionalFormatting>
  <conditionalFormatting sqref="A1990">
    <cfRule type="duplicateValues" dxfId="715" priority="73"/>
  </conditionalFormatting>
  <conditionalFormatting sqref="A1990">
    <cfRule type="duplicateValues" dxfId="714" priority="71"/>
    <cfRule type="duplicateValues" dxfId="713" priority="72"/>
  </conditionalFormatting>
  <conditionalFormatting sqref="A2212">
    <cfRule type="duplicateValues" dxfId="712" priority="69"/>
  </conditionalFormatting>
  <conditionalFormatting sqref="A2212">
    <cfRule type="duplicateValues" dxfId="711" priority="68"/>
  </conditionalFormatting>
  <conditionalFormatting sqref="A2212">
    <cfRule type="duplicateValues" dxfId="710" priority="67"/>
  </conditionalFormatting>
  <conditionalFormatting sqref="A2212">
    <cfRule type="duplicateValues" dxfId="709" priority="70"/>
  </conditionalFormatting>
  <conditionalFormatting sqref="A2212">
    <cfRule type="duplicateValues" dxfId="708" priority="66"/>
  </conditionalFormatting>
  <conditionalFormatting sqref="A1106">
    <cfRule type="duplicateValues" dxfId="707" priority="65"/>
  </conditionalFormatting>
  <conditionalFormatting sqref="A1991">
    <cfRule type="duplicateValues" dxfId="706" priority="64"/>
  </conditionalFormatting>
  <conditionalFormatting sqref="A1991">
    <cfRule type="duplicateValues" dxfId="705" priority="62"/>
    <cfRule type="duplicateValues" dxfId="704" priority="63"/>
  </conditionalFormatting>
  <conditionalFormatting sqref="A1107">
    <cfRule type="duplicateValues" dxfId="703" priority="61"/>
  </conditionalFormatting>
  <conditionalFormatting sqref="A61:A63">
    <cfRule type="duplicateValues" dxfId="702" priority="60"/>
  </conditionalFormatting>
  <conditionalFormatting sqref="A1016">
    <cfRule type="duplicateValues" dxfId="701" priority="57"/>
  </conditionalFormatting>
  <conditionalFormatting sqref="A1016">
    <cfRule type="duplicateValues" dxfId="700" priority="58"/>
    <cfRule type="duplicateValues" dxfId="699" priority="59"/>
  </conditionalFormatting>
  <conditionalFormatting sqref="A2207:A2211">
    <cfRule type="duplicateValues" dxfId="698" priority="282"/>
  </conditionalFormatting>
  <conditionalFormatting sqref="A1700">
    <cfRule type="duplicateValues" dxfId="697" priority="56"/>
  </conditionalFormatting>
  <conditionalFormatting sqref="A1701:A1702">
    <cfRule type="duplicateValues" dxfId="696" priority="55"/>
  </conditionalFormatting>
  <conditionalFormatting sqref="C173">
    <cfRule type="duplicateValues" dxfId="695" priority="54"/>
  </conditionalFormatting>
  <conditionalFormatting sqref="C954">
    <cfRule type="duplicateValues" dxfId="694" priority="53"/>
  </conditionalFormatting>
  <conditionalFormatting sqref="A254">
    <cfRule type="duplicateValues" dxfId="693" priority="52"/>
  </conditionalFormatting>
  <conditionalFormatting sqref="A1680:A1681">
    <cfRule type="duplicateValues" dxfId="692" priority="43"/>
  </conditionalFormatting>
  <conditionalFormatting sqref="A1680:A1681">
    <cfRule type="duplicateValues" dxfId="691" priority="44"/>
    <cfRule type="duplicateValues" dxfId="690" priority="45"/>
    <cfRule type="duplicateValues" dxfId="689" priority="46"/>
    <cfRule type="duplicateValues" dxfId="688" priority="47"/>
    <cfRule type="duplicateValues" dxfId="687" priority="48"/>
    <cfRule type="duplicateValues" dxfId="686" priority="49"/>
    <cfRule type="duplicateValues" dxfId="685" priority="50"/>
    <cfRule type="duplicateValues" dxfId="684" priority="51"/>
  </conditionalFormatting>
  <conditionalFormatting sqref="A1178:A1180">
    <cfRule type="duplicateValues" dxfId="683" priority="283"/>
  </conditionalFormatting>
  <conditionalFormatting sqref="A1178:A1180">
    <cfRule type="duplicateValues" dxfId="682" priority="284"/>
    <cfRule type="duplicateValues" dxfId="681" priority="285"/>
  </conditionalFormatting>
  <conditionalFormatting sqref="C1964">
    <cfRule type="duplicateValues" dxfId="680" priority="35"/>
  </conditionalFormatting>
  <conditionalFormatting sqref="A1964">
    <cfRule type="duplicateValues" dxfId="679" priority="34"/>
  </conditionalFormatting>
  <conditionalFormatting sqref="A1964">
    <cfRule type="duplicateValues" dxfId="678" priority="36"/>
  </conditionalFormatting>
  <conditionalFormatting sqref="A1964">
    <cfRule type="duplicateValues" dxfId="677" priority="37"/>
  </conditionalFormatting>
  <conditionalFormatting sqref="A1964">
    <cfRule type="duplicateValues" dxfId="676" priority="38"/>
  </conditionalFormatting>
  <conditionalFormatting sqref="A1964">
    <cfRule type="duplicateValues" dxfId="675" priority="39"/>
  </conditionalFormatting>
  <conditionalFormatting sqref="A1964">
    <cfRule type="duplicateValues" dxfId="674" priority="40"/>
    <cfRule type="duplicateValues" dxfId="673" priority="41"/>
  </conditionalFormatting>
  <conditionalFormatting sqref="A1964">
    <cfRule type="duplicateValues" dxfId="672" priority="42"/>
  </conditionalFormatting>
  <conditionalFormatting sqref="A1964">
    <cfRule type="duplicateValues" dxfId="671" priority="33"/>
  </conditionalFormatting>
  <conditionalFormatting sqref="A1009">
    <cfRule type="duplicateValues" dxfId="670" priority="286"/>
  </conditionalFormatting>
  <conditionalFormatting sqref="A64 A66:A77">
    <cfRule type="duplicateValues" dxfId="669" priority="287"/>
  </conditionalFormatting>
  <conditionalFormatting sqref="A495">
    <cfRule type="duplicateValues" dxfId="668" priority="27"/>
  </conditionalFormatting>
  <conditionalFormatting sqref="A495">
    <cfRule type="duplicateValues" dxfId="667" priority="28"/>
    <cfRule type="duplicateValues" dxfId="666" priority="29"/>
  </conditionalFormatting>
  <conditionalFormatting sqref="A495">
    <cfRule type="duplicateValues" dxfId="665" priority="30"/>
    <cfRule type="duplicateValues" dxfId="664" priority="31"/>
    <cfRule type="duplicateValues" dxfId="663" priority="32"/>
  </conditionalFormatting>
  <conditionalFormatting sqref="A495">
    <cfRule type="duplicateValues" dxfId="662" priority="26"/>
  </conditionalFormatting>
  <conditionalFormatting sqref="A495">
    <cfRule type="duplicateValues" dxfId="661" priority="24"/>
    <cfRule type="duplicateValues" dxfId="660" priority="25"/>
  </conditionalFormatting>
  <conditionalFormatting sqref="A261">
    <cfRule type="duplicateValues" dxfId="659" priority="14"/>
  </conditionalFormatting>
  <conditionalFormatting sqref="A261">
    <cfRule type="duplicateValues" dxfId="658" priority="15"/>
  </conditionalFormatting>
  <conditionalFormatting sqref="A261">
    <cfRule type="duplicateValues" dxfId="657" priority="16"/>
  </conditionalFormatting>
  <conditionalFormatting sqref="A261">
    <cfRule type="duplicateValues" dxfId="656" priority="17"/>
  </conditionalFormatting>
  <conditionalFormatting sqref="A261">
    <cfRule type="duplicateValues" dxfId="655" priority="18"/>
    <cfRule type="duplicateValues" dxfId="654" priority="19"/>
  </conditionalFormatting>
  <conditionalFormatting sqref="A261">
    <cfRule type="duplicateValues" dxfId="653" priority="20"/>
  </conditionalFormatting>
  <conditionalFormatting sqref="A261">
    <cfRule type="duplicateValues" dxfId="652" priority="21"/>
  </conditionalFormatting>
  <conditionalFormatting sqref="A261">
    <cfRule type="duplicateValues" dxfId="651" priority="22"/>
  </conditionalFormatting>
  <conditionalFormatting sqref="A261">
    <cfRule type="duplicateValues" dxfId="650" priority="23"/>
  </conditionalFormatting>
  <conditionalFormatting sqref="A261">
    <cfRule type="duplicateValues" dxfId="649" priority="12"/>
    <cfRule type="duplicateValues" dxfId="648" priority="13"/>
  </conditionalFormatting>
  <conditionalFormatting sqref="A4:A36">
    <cfRule type="duplicateValues" dxfId="647" priority="8"/>
  </conditionalFormatting>
  <conditionalFormatting sqref="A4:A36">
    <cfRule type="duplicateValues" dxfId="646" priority="9"/>
  </conditionalFormatting>
  <conditionalFormatting sqref="A4:A36">
    <cfRule type="duplicateValues" dxfId="645" priority="10"/>
  </conditionalFormatting>
  <conditionalFormatting sqref="A4:A36">
    <cfRule type="duplicateValues" dxfId="644" priority="11"/>
  </conditionalFormatting>
  <conditionalFormatting sqref="A2033:A2226 A222:A421 A2:A44 A46:A77 A85:A219 A448:A571 A573:A1018 A1021:A2029 A423:A446">
    <cfRule type="duplicateValues" dxfId="643" priority="7"/>
  </conditionalFormatting>
  <conditionalFormatting sqref="A2:A3 A927:A955 A1982:A1991 A591:A871 A496:A571 A2225:A2226 A1993:A2028 A66:A77 A262:A421 A1297:A1784 A2033:A2222 A1940:A1980 A957:A1018 A873:A925 A134:A219 A44 A1205:A1295 A37:A42 A222:A260 A46:A64 A85:A132 A448:A494 A1021:A1203 A573:A589 A1786:A1938 A423:A446">
    <cfRule type="duplicateValues" dxfId="642" priority="288"/>
  </conditionalFormatting>
  <conditionalFormatting sqref="A2152:A2183 A1346:A1358 A129:A132 A2:A3 A1826:A1827 A1231:A1232 A1286:A1295 A323:A421 A2033:A2150 A1021:A1027 A306:A321 A1993:A2003 A1239:A1242 A1247:A1280 A1234:A1235 A1331:A1344 A1944:A1963 A595:A599 A2186:A2211 A602:A760 A591:A593 A49:A50 A462:A493 A52:A60 A960:A1008 A1100:A1104 A448:A460 A2214:A2217 A1703:A1758 A174:A219 A2008:A2024 A957:A958 A762:A871 A255:A260 A1682:A1699 A1829:A1932 A1760:A1767 A1769:A1783 A1822:A1824 A496:A571 A1115:A1176 A1178:A1203 A1934:A1937 A85:A125 A288:A304 A1571:A1586 A1029:A1098 A1568:A1569 A1940:A1942 A2005 A1965:A1980 A279:A286 A927:A953 A1588:A1679 A1361:A1566 A1108:A1113 A1982:A1988 A2225:A2226 A262:A277 A1297:A1329 A873:A925 A134:A172 A44 A1205:A1228 A37:A42 A222:A253 A46:A47 A573:A586 A1786:A1820 A423:A445">
    <cfRule type="duplicateValues" dxfId="641" priority="289"/>
  </conditionalFormatting>
  <conditionalFormatting sqref="A2152:A2183 A1346:A1358 A172 A2:A3 A129:A132 A1826:A1827 A1231:A1232 A1286:A1295 A323:A421 A2033:A2150 A1021:A1027 A306:A321 A1993:A2003 A1239:A1242 A1247:A1280 A1234:A1235 A1331:A1344 A1944:A1963 A595:A599 A2186:A2211 A602:A760 A591:A593 A49:A50 A462:A493 A52:A60 A960:A1008 A1100:A1104 A448:A460 A2214:A2217 A1703:A1758 A174:A219 A2008:A2024 A957:A958 A762:A871 A255:A260 A1682:A1699 A1829:A1932 A1760:A1767 A1769:A1783 A1822:A1824 A496:A571 A1115:A1176 A1178:A1203 A1934:A1937 A85:A125 A288:A304 A1571:A1586 A1029:A1098 A1568:A1569 A1940:A1942 A2005 A1965:A1980 A279:A286 A927:A953 A1588:A1679 A1361:A1566 A1108:A1113 A1982:A1988 A2225:A2226 A262:A277 A1297:A1329 A873:A925 A134:A170 A44 A1205:A1228 A37:A42 A222:A253 A46:A47 A573:A586 A1786:A1820 A423:A445">
    <cfRule type="duplicateValues" dxfId="640" priority="290"/>
  </conditionalFormatting>
  <conditionalFormatting sqref="A2214:A2216 A2179:A2183 A1334:A1344 A1041:A1098 A255:A260 A543:A571 A476:A492 A1253:A1275 A342:A416 A2:A3 A470:A474 A1286:A1295 A1306:A1329 A172 A423:A445 A222:A228 A1542:A1548 A632:A760 A1550:A1566 A2057:A2150 A139:A153 A130:A132 A211:A218 A2033:A2055 A135:A137 A1232 A1181:A1195 A1029:A1032 A1197:A1202 A1205:A1228 A1034:A1037 A155:A168 A1346:A1356 A1826:A1827 A323:A340 A2152:A2177 A1021:A1025 A306:A321 A1993:A2003 A1239:A1242 A1247:A1251 A1234:A1235 A1331:A1332 A1944:A1963 A595:A599 A2186:A2205 A602:A630 A591:A593 A49:A50 A462:A468 A52:A60 A960:A1008 A1100:A1103 A448:A460 A1822:A1824 A1703:A1758 A921:A925 A174:A209 A2008:A2023 A957:A958 A762:A871 A1682:A1699 A1829:A1932 A1760:A1767 A1769:A1783 A496:A541 A1115:A1172 A1934:A1937 A85:A125 A230:A252 A288:A304 A1571:A1586 A1568:A1569 A1940:A1942 A2005 A1965:A1980 A279:A286 A927:A953 A1588:A1679 A1361:A1540 A1108:A1113 A1982:A1988 A2225:A2226 A262:A277 A1297:A1303 A873:A919 A44 A37:A42 A46:A47 A573:A586 A1786:A1820">
    <cfRule type="duplicateValues" dxfId="639" priority="291"/>
  </conditionalFormatting>
  <conditionalFormatting sqref="A2214:A2216 A2179:A2183 A1286:A1295 A2:A3 A470:A493 A1306:A1329 A172 A423:A445 A222:A228 A1542:A1548 A632:A760 A1550:A1566 A2057:A2150 A139:A153 A130:A132 A211:A218 A2033:A2055 A135:A137 A1232 A1181:A1195 A1029:A1032 A1197:A1202 A1205:A1228 A1034:A1037 A1039 A1041:A1098 A155:A168 A1346:A1356 A1826:A1827 A323:A416 A2152:A2177 A1021:A1025 A306:A321 A1993:A2003 A1239:A1242 A1247:A1275 A1234:A1235 A1331:A1344 A1944:A1963 A595:A599 A2186:A2205 A602:A630 A591:A593 A49:A50 A462:A468 A52:A60 A960:A1008 A1100:A1104 A448:A460 A1822:A1824 A1703:A1758 A174:A209 A2008:A2023 A957:A958 A762:A871 A255:A260 A1682:A1699 A1829:A1932 A1760:A1767 A1769:A1783 A496:A571 A1115:A1172 A1934:A1937 A85:A125 A230:A253 A288:A304 A1571:A1586 A1568:A1569 A1940:A1942 A2005 A1965:A1980 A279:A286 A927:A953 A1588:A1679 A1361:A1540 A1108:A1113 A1982:A1988 A2225:A2226 A262:A277 A1297:A1303 A873:A925 A44 A37:A42 A46:A47 A573:A586 A1786:A1820">
    <cfRule type="duplicateValues" dxfId="638" priority="292"/>
    <cfRule type="duplicateValues" dxfId="637" priority="293"/>
  </conditionalFormatting>
  <conditionalFormatting sqref="A2214:A2216 A2179:A2183 A1286:A1295 A2:A3 A470:A493 A1306:A1329 A172 A423:A445 A222:A228 A1542:A1548 A632:A760 A1550:A1566 A2057:A2150 A139:A153 A130:A132 A211:A218 A2033:A2055 A135:A137 A1232 A1181:A1195 A1029:A1032 A1197:A1202 A1205:A1228 A1034:A1037 A1039 A1041:A1098 A155:A168 A1346:A1356 A1826:A1827 A323:A416 A2152:A2177 A1021:A1025 A306:A321 A1993:A2003 A1239:A1242 A1247:A1275 A1234:A1235 A1331:A1344 A1944:A1963 A595:A599 A2186:A2205 A602:A630 A591:A593 A49:A50 A462:A468 A52:A60 A960:A1008 A1100:A1104 A448:A460 A1822:A1824 A1703:A1758 A174:A209 A2008:A2023 A957:A958 A762:A871 A255:A260 A1682:A1699 A1829:A1932 A1760:A1767 A1769:A1783 A496:A571 A1115:A1172 A1934:A1937 A85:A125 A230:A253 A288:A304 A1571:A1586 A1568:A1569 A1940:A1942 A2005 A1965:A1980 A279:A286 A927:A953 A1588:A1679 A1361:A1540 A1108:A1113 A1982:A1988 A2225:A2226 A262:A277 A1297:A1303 A873:A925 A44 A37:A42 A46:A47 A573:A586 A1786:A1820">
    <cfRule type="duplicateValues" dxfId="636" priority="294"/>
  </conditionalFormatting>
  <conditionalFormatting sqref="A2152:A2183 A1286:A1295 A2:A3 A1231:A1232 A323:A421 A2033:A2150 A1021:A1027 A306:A321 A1993:A2003 A1239:A1242 A1247:A1280 A1234:A1235 A1331:A1358 A1944:A1963 A595:A599 A2186:A2211 A602:A760 A591:A593 A49:A50 A462:A493 A52:A60 A960:A1008 A1100:A1104 A448:A460 A2214:A2217 A1703:A1758 A174:A219 A2008:A2024 A957:A958 A762:A871 A255:A260 A1682:A1699 A1829:A1932 A1760:A1767 A1769:A1783 A1822:A1827 A496:A571 A1115:A1176 A1178:A1203 A1934:A1937 A85:A132 A288:A304 A1571:A1586 A1029:A1098 A1568:A1569 A1940:A1942 A2005 A1965:A1980 A279:A286 A927:A953 A1588:A1679 A1361:A1566 A1108:A1113 A1982:A1988 A2225:A2226 A262:A277 A1297:A1329 A873:A925 A134:A172 A44 A1205:A1228 A37:A42 A222:A253 A46:A47 A573:A586 A1786:A1820 A423:A445">
    <cfRule type="duplicateValues" dxfId="635" priority="295"/>
  </conditionalFormatting>
  <conditionalFormatting sqref="A2214:A2216 A2179:A2183 A1041:A1098 A255:A260 A1334:A1344 A543:A571 A476:A492 A1253:A1275 A342:A416 A2:A3 A470:A474 A1286:A1295 A1306:A1329 A172 A423:A445 A222:A228 A1542:A1548 A632:A760 A1550:A1566 A2057:A2150 A139:A153 A130:A132 A211:A218 A2033:A2055 A135:A137 A1232 A1181:A1195 A1029:A1032 A1197:A1202 A1205:A1228 A1034:A1037 A155:A168 A1346:A1356 A1826:A1827 A323:A340 A2152:A2177 A1021:A1025 A306:A321 A1993:A2003 A1239:A1242 A1247:A1251 A1234:A1235 A1331:A1332 A1944:A1963 A595:A599 A2186:A2205 A602:A630 A591:A593 A49:A50 A462:A468 A52:A60 A960:A1008 A1100:A1103 A448:A460 A1822:A1824 A1703:A1758 A921:A925 A174:A209 A2008:A2023 A957:A958 A762:A871 A1682:A1699 A1829:A1932 A1760:A1767 A1769:A1783 A496:A541 A1115:A1172 A1934:A1937 A85:A125 A230:A252 A288:A304 A1571:A1586 A1568:A1569 A1940:A1942 A2005 A1965:A1980 A279:A286 A927:A953 A1588:A1679 A1361:A1540 A1108:A1113 A1982:A1988 A2225:A2226 A262:A277 A1297:A1303 A873:A919 A44 A37:A42 A46:A47 A573:A586 A1786:A1820">
    <cfRule type="duplicateValues" dxfId="634" priority="296"/>
  </conditionalFormatting>
  <conditionalFormatting sqref="A2214:A2216 A2179:A2183 A1041:A1098 A255:A260 A1334:A1344 A543:A571 A476:A492 A1253:A1275 A342:A416 A2:A3 A470:A474 A1286:A1295 A1306:A1329 A172 A423:A445 A222:A228 A1542:A1548 A632:A760 A1550:A1566 A2057:A2150 A957:A958 A139:A153 A130:A132 A211:A218 A2033:A2055 A135:A137 A1232 A1181:A1195 A1029:A1032 A1197:A1202 A1205:A1228 A1034:A1037 A155:A168 A1346:A1356 A1826:A1827 A323:A340 A2152:A2177 A1021:A1025 A306:A321 A1993:A2003 A1239:A1242 A1247:A1251 A1234:A1235 A1331:A1332 A1944:A1963 A595:A599 A2186:A2205 A602:A630 A591:A593 A49:A50 A462:A468 A52:A60 A960:A1008 A1100:A1103 A448:A460 A1822:A1824 A1703:A1758 A921:A925 A174:A209 A2008:A2023 A762:A871 A1682:A1699 A1829:A1932 A1760:A1767 A1769:A1783 A496:A541 A1115:A1172 A1934:A1937 A85:A125 A230:A252 A288:A304 A1571:A1586 A1568:A1569 A1940:A1942 A2005 A1965:A1980 A279:A286 A927:A952 A1588:A1679 A1361:A1540 A1108:A1113 A1982:A1988 A2225:A2226 A262:A277 A1297:A1303 A873:A919 A44 A37:A42 A46:A47 A573:A586 A1786:A1820">
    <cfRule type="duplicateValues" dxfId="633" priority="297"/>
  </conditionalFormatting>
  <conditionalFormatting sqref="A1982:A1991 A2:A3 A591:A871 A496:A571 A2225:A2226 A1993:A2028 A66:A77 A262:A421 A1297:A1784 A2033:A2222 A1940:A1980 A957:A1018 A873:A955 A134:A219 A44 A1205:A1295 A37:A42 A222:A260 A46:A64 A85:A132 A448:A494 A1021:A1203 A573:A589 A1786:A1938 A423:A446">
    <cfRule type="duplicateValues" dxfId="632" priority="298"/>
    <cfRule type="duplicateValues" dxfId="631" priority="299"/>
  </conditionalFormatting>
  <conditionalFormatting sqref="C141:C147">
    <cfRule type="duplicateValues" dxfId="630" priority="300"/>
  </conditionalFormatting>
  <conditionalFormatting sqref="C178:C209 C175:C176 C211:C214">
    <cfRule type="duplicateValues" dxfId="629" priority="301"/>
  </conditionalFormatting>
  <conditionalFormatting sqref="C178:C209 C175:C176 C211:C215">
    <cfRule type="duplicateValues" dxfId="628" priority="302"/>
  </conditionalFormatting>
  <conditionalFormatting sqref="C188:C209 C178 C176 C211:C214">
    <cfRule type="duplicateValues" dxfId="627" priority="303"/>
  </conditionalFormatting>
  <conditionalFormatting sqref="C197:C209 C192:C195 C188:C190 C211:C214">
    <cfRule type="duplicateValues" dxfId="626" priority="304"/>
  </conditionalFormatting>
  <conditionalFormatting sqref="A45">
    <cfRule type="duplicateValues" dxfId="625" priority="3"/>
  </conditionalFormatting>
  <conditionalFormatting sqref="A45">
    <cfRule type="duplicateValues" dxfId="624" priority="4"/>
  </conditionalFormatting>
  <conditionalFormatting sqref="A45">
    <cfRule type="duplicateValues" dxfId="623" priority="5"/>
    <cfRule type="duplicateValues" dxfId="622" priority="6"/>
  </conditionalFormatting>
  <conditionalFormatting sqref="C2:C2226">
    <cfRule type="duplicateValues" dxfId="621" priority="2"/>
  </conditionalFormatting>
  <conditionalFormatting sqref="C1790:C1807">
    <cfRule type="duplicateValues" dxfId="620" priority="305"/>
  </conditionalFormatting>
  <conditionalFormatting sqref="A1:A1048576">
    <cfRule type="duplicateValues" dxfId="619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4A0F-DE9A-4ED5-AD45-339720B79FFB}">
  <dimension ref="A1:I2226"/>
  <sheetViews>
    <sheetView workbookViewId="0">
      <selection activeCell="E8" sqref="E8"/>
    </sheetView>
  </sheetViews>
  <sheetFormatPr baseColWidth="10" defaultRowHeight="14.5" x14ac:dyDescent="0.35"/>
  <cols>
    <col min="3" max="3" width="5.08984375" bestFit="1" customWidth="1"/>
    <col min="4" max="4" width="31.1796875" bestFit="1" customWidth="1"/>
    <col min="5" max="5" width="22.269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9" ht="30" x14ac:dyDescent="0.35">
      <c r="A2" s="5">
        <v>8370825</v>
      </c>
      <c r="B2" s="4" t="s">
        <v>8</v>
      </c>
      <c r="C2" s="4">
        <v>20001</v>
      </c>
      <c r="D2" s="8" t="s">
        <v>2285</v>
      </c>
      <c r="E2" s="8" t="s">
        <v>2285</v>
      </c>
      <c r="F2" s="1">
        <v>1</v>
      </c>
      <c r="G2" s="1"/>
      <c r="H2" s="1"/>
      <c r="I2" s="3"/>
    </row>
    <row r="3" spans="1:9" ht="20" x14ac:dyDescent="0.35">
      <c r="A3" s="7">
        <v>20910144</v>
      </c>
      <c r="B3" s="8" t="s">
        <v>9</v>
      </c>
      <c r="C3" s="6">
        <v>1733</v>
      </c>
      <c r="D3" s="8" t="s">
        <v>2285</v>
      </c>
      <c r="E3" s="8" t="s">
        <v>2285</v>
      </c>
      <c r="F3" s="1">
        <v>1</v>
      </c>
      <c r="G3" s="1"/>
      <c r="H3" s="1"/>
      <c r="I3" s="3"/>
    </row>
    <row r="4" spans="1:9" ht="40" x14ac:dyDescent="0.35">
      <c r="A4" s="7">
        <v>22905260</v>
      </c>
      <c r="B4" s="9" t="s">
        <v>10</v>
      </c>
      <c r="C4" s="4"/>
      <c r="D4" s="6" t="s">
        <v>2286</v>
      </c>
      <c r="E4" s="8" t="s">
        <v>2285</v>
      </c>
      <c r="F4" s="1">
        <v>1</v>
      </c>
      <c r="G4" s="1"/>
      <c r="H4" s="1"/>
      <c r="I4" s="3"/>
    </row>
    <row r="5" spans="1:9" ht="40" x14ac:dyDescent="0.35">
      <c r="A5" s="7">
        <v>29896956</v>
      </c>
      <c r="B5" s="9" t="s">
        <v>11</v>
      </c>
      <c r="C5" s="4"/>
      <c r="D5" s="6" t="s">
        <v>2286</v>
      </c>
      <c r="E5" s="8" t="s">
        <v>2285</v>
      </c>
      <c r="F5" s="1">
        <v>1</v>
      </c>
      <c r="G5" s="1"/>
      <c r="H5" s="1"/>
      <c r="I5" s="3"/>
    </row>
    <row r="6" spans="1:9" ht="40" x14ac:dyDescent="0.35">
      <c r="A6" s="7">
        <v>30569171</v>
      </c>
      <c r="B6" s="9" t="s">
        <v>12</v>
      </c>
      <c r="C6" s="4"/>
      <c r="D6" s="6" t="s">
        <v>2286</v>
      </c>
      <c r="E6" s="8" t="s">
        <v>2285</v>
      </c>
      <c r="F6" s="1">
        <v>1</v>
      </c>
      <c r="G6" s="1"/>
      <c r="H6" s="1"/>
      <c r="I6" s="3"/>
    </row>
    <row r="7" spans="1:9" ht="20" x14ac:dyDescent="0.35">
      <c r="A7" s="7">
        <v>22035440</v>
      </c>
      <c r="B7" s="9" t="s">
        <v>13</v>
      </c>
      <c r="C7" s="4"/>
      <c r="D7" s="6" t="s">
        <v>2286</v>
      </c>
      <c r="E7" s="8" t="s">
        <v>2285</v>
      </c>
      <c r="F7" s="1">
        <v>1</v>
      </c>
      <c r="G7" s="1"/>
      <c r="H7" s="1"/>
      <c r="I7" s="3"/>
    </row>
    <row r="8" spans="1:9" ht="40" x14ac:dyDescent="0.35">
      <c r="A8" s="7">
        <v>27272503</v>
      </c>
      <c r="B8" s="9" t="s">
        <v>14</v>
      </c>
      <c r="C8" s="4"/>
      <c r="D8" s="6" t="s">
        <v>2286</v>
      </c>
      <c r="E8" s="8" t="s">
        <v>2285</v>
      </c>
      <c r="F8" s="1">
        <v>1</v>
      </c>
      <c r="G8" s="1"/>
      <c r="H8" s="1"/>
      <c r="I8" s="3"/>
    </row>
    <row r="9" spans="1:9" ht="40" x14ac:dyDescent="0.35">
      <c r="A9" s="7">
        <v>19559168</v>
      </c>
      <c r="B9" s="9" t="s">
        <v>15</v>
      </c>
      <c r="C9" s="4"/>
      <c r="D9" s="6" t="s">
        <v>2286</v>
      </c>
      <c r="E9" s="8" t="s">
        <v>2285</v>
      </c>
      <c r="F9" s="1">
        <v>1</v>
      </c>
      <c r="G9" s="1"/>
      <c r="H9" s="1"/>
    </row>
    <row r="10" spans="1:9" ht="30" x14ac:dyDescent="0.35">
      <c r="A10" s="7">
        <v>13160868</v>
      </c>
      <c r="B10" s="9" t="s">
        <v>16</v>
      </c>
      <c r="C10" s="4"/>
      <c r="D10" s="6" t="s">
        <v>2286</v>
      </c>
      <c r="E10" s="8" t="s">
        <v>2285</v>
      </c>
      <c r="F10" s="1">
        <v>1</v>
      </c>
      <c r="G10" s="1"/>
      <c r="H10" s="1"/>
    </row>
    <row r="11" spans="1:9" ht="40" x14ac:dyDescent="0.35">
      <c r="A11" s="7">
        <v>20083889</v>
      </c>
      <c r="B11" s="9" t="s">
        <v>17</v>
      </c>
      <c r="C11" s="4"/>
      <c r="D11" s="6" t="s">
        <v>2286</v>
      </c>
      <c r="E11" s="8" t="s">
        <v>2285</v>
      </c>
      <c r="F11" s="1">
        <v>1</v>
      </c>
      <c r="G11" s="1"/>
      <c r="H11" s="1"/>
    </row>
    <row r="12" spans="1:9" ht="40" x14ac:dyDescent="0.35">
      <c r="A12" s="7">
        <v>24498428</v>
      </c>
      <c r="B12" s="9" t="s">
        <v>18</v>
      </c>
      <c r="C12" s="4"/>
      <c r="D12" s="6" t="s">
        <v>2286</v>
      </c>
      <c r="E12" s="8" t="s">
        <v>2285</v>
      </c>
      <c r="F12" s="1">
        <v>1</v>
      </c>
      <c r="G12" s="1"/>
      <c r="H12" s="1"/>
    </row>
    <row r="13" spans="1:9" ht="30" x14ac:dyDescent="0.35">
      <c r="A13" s="7">
        <v>22281616</v>
      </c>
      <c r="B13" s="9" t="s">
        <v>19</v>
      </c>
      <c r="C13" s="4"/>
      <c r="D13" s="6" t="s">
        <v>2286</v>
      </c>
      <c r="E13" s="8" t="s">
        <v>2285</v>
      </c>
      <c r="F13" s="1">
        <v>1</v>
      </c>
      <c r="G13" s="1"/>
      <c r="H13" s="1"/>
    </row>
    <row r="14" spans="1:9" ht="40" x14ac:dyDescent="0.35">
      <c r="A14" s="10">
        <v>12415998</v>
      </c>
      <c r="B14" s="9" t="s">
        <v>20</v>
      </c>
      <c r="C14" s="4"/>
      <c r="D14" s="8" t="s">
        <v>2287</v>
      </c>
      <c r="E14" s="8" t="s">
        <v>2285</v>
      </c>
      <c r="F14" s="1">
        <v>1</v>
      </c>
      <c r="G14" s="1"/>
      <c r="H14" s="1"/>
    </row>
    <row r="15" spans="1:9" ht="30" x14ac:dyDescent="0.35">
      <c r="A15" s="10">
        <v>18289419</v>
      </c>
      <c r="B15" s="9" t="s">
        <v>21</v>
      </c>
      <c r="C15" s="4"/>
      <c r="D15" s="8" t="s">
        <v>2287</v>
      </c>
      <c r="E15" s="8" t="s">
        <v>2285</v>
      </c>
      <c r="F15" s="1">
        <v>1</v>
      </c>
      <c r="G15" s="1"/>
      <c r="H15" s="1"/>
    </row>
    <row r="16" spans="1:9" ht="30" x14ac:dyDescent="0.35">
      <c r="A16" s="10">
        <v>13187832</v>
      </c>
      <c r="B16" s="9" t="s">
        <v>22</v>
      </c>
      <c r="C16" s="4"/>
      <c r="D16" s="8" t="s">
        <v>2287</v>
      </c>
      <c r="E16" s="8" t="s">
        <v>2285</v>
      </c>
      <c r="F16" s="1">
        <v>1</v>
      </c>
      <c r="G16" s="1"/>
      <c r="H16" s="1"/>
    </row>
    <row r="17" spans="1:8" ht="30" x14ac:dyDescent="0.35">
      <c r="A17" s="10">
        <v>11200358</v>
      </c>
      <c r="B17" s="9" t="s">
        <v>23</v>
      </c>
      <c r="C17" s="4"/>
      <c r="D17" s="8" t="s">
        <v>2287</v>
      </c>
      <c r="E17" s="8" t="s">
        <v>2285</v>
      </c>
      <c r="F17" s="1">
        <v>1</v>
      </c>
      <c r="G17" s="1"/>
      <c r="H17" s="1"/>
    </row>
    <row r="18" spans="1:8" ht="40" x14ac:dyDescent="0.35">
      <c r="A18" s="10">
        <v>23194821</v>
      </c>
      <c r="B18" s="9" t="s">
        <v>24</v>
      </c>
      <c r="C18" s="4"/>
      <c r="D18" s="8" t="s">
        <v>2287</v>
      </c>
      <c r="E18" s="8" t="s">
        <v>2285</v>
      </c>
      <c r="F18" s="1">
        <v>1</v>
      </c>
      <c r="G18" s="1"/>
      <c r="H18" s="1"/>
    </row>
    <row r="19" spans="1:8" ht="30" x14ac:dyDescent="0.35">
      <c r="A19" s="10">
        <v>21144459</v>
      </c>
      <c r="B19" s="9" t="s">
        <v>25</v>
      </c>
      <c r="C19" s="4"/>
      <c r="D19" s="8" t="s">
        <v>2287</v>
      </c>
      <c r="E19" s="8" t="s">
        <v>2285</v>
      </c>
      <c r="F19" s="1">
        <v>1</v>
      </c>
      <c r="G19" s="1"/>
      <c r="H19" s="1"/>
    </row>
    <row r="20" spans="1:8" ht="30" x14ac:dyDescent="0.35">
      <c r="A20" s="10">
        <v>22522620</v>
      </c>
      <c r="B20" s="9" t="s">
        <v>26</v>
      </c>
      <c r="C20" s="4"/>
      <c r="D20" s="8" t="s">
        <v>2287</v>
      </c>
      <c r="E20" s="8" t="s">
        <v>2285</v>
      </c>
      <c r="F20" s="1">
        <v>1</v>
      </c>
      <c r="G20" s="1"/>
      <c r="H20" s="1"/>
    </row>
    <row r="21" spans="1:8" ht="30" x14ac:dyDescent="0.35">
      <c r="A21" s="10">
        <v>26745838</v>
      </c>
      <c r="B21" s="9" t="s">
        <v>27</v>
      </c>
      <c r="C21" s="4"/>
      <c r="D21" s="8" t="s">
        <v>2287</v>
      </c>
      <c r="E21" s="8" t="s">
        <v>2285</v>
      </c>
      <c r="F21" s="1">
        <v>1</v>
      </c>
      <c r="G21" s="1"/>
      <c r="H21" s="1"/>
    </row>
    <row r="22" spans="1:8" ht="40" x14ac:dyDescent="0.35">
      <c r="A22" s="10">
        <v>29607147</v>
      </c>
      <c r="B22" s="9" t="s">
        <v>28</v>
      </c>
      <c r="C22" s="4"/>
      <c r="D22" s="8" t="s">
        <v>2287</v>
      </c>
      <c r="E22" s="8" t="s">
        <v>2285</v>
      </c>
      <c r="F22" s="1">
        <v>1</v>
      </c>
      <c r="G22" s="1"/>
      <c r="H22" s="1"/>
    </row>
    <row r="23" spans="1:8" ht="40" x14ac:dyDescent="0.35">
      <c r="A23" s="10">
        <v>25348666</v>
      </c>
      <c r="B23" s="9" t="s">
        <v>29</v>
      </c>
      <c r="C23" s="4"/>
      <c r="D23" s="8" t="s">
        <v>2287</v>
      </c>
      <c r="E23" s="8" t="s">
        <v>2285</v>
      </c>
      <c r="F23" s="1">
        <v>1</v>
      </c>
      <c r="G23" s="1"/>
      <c r="H23" s="1"/>
    </row>
    <row r="24" spans="1:8" ht="40" x14ac:dyDescent="0.35">
      <c r="A24" s="10">
        <v>23472441</v>
      </c>
      <c r="B24" s="9" t="s">
        <v>30</v>
      </c>
      <c r="C24" s="4"/>
      <c r="D24" s="8" t="s">
        <v>2287</v>
      </c>
      <c r="E24" s="8" t="s">
        <v>2285</v>
      </c>
      <c r="F24" s="1">
        <v>1</v>
      </c>
      <c r="G24" s="1"/>
      <c r="H24" s="1"/>
    </row>
    <row r="25" spans="1:8" ht="40" x14ac:dyDescent="0.35">
      <c r="A25" s="10">
        <v>24951152</v>
      </c>
      <c r="B25" s="9" t="s">
        <v>31</v>
      </c>
      <c r="C25" s="4"/>
      <c r="D25" s="8" t="s">
        <v>2287</v>
      </c>
      <c r="E25" s="8" t="s">
        <v>2285</v>
      </c>
      <c r="F25" s="1">
        <v>1</v>
      </c>
    </row>
    <row r="26" spans="1:8" ht="40" x14ac:dyDescent="0.35">
      <c r="A26" s="10">
        <v>12247148</v>
      </c>
      <c r="B26" s="9" t="s">
        <v>32</v>
      </c>
      <c r="C26" s="4"/>
      <c r="D26" s="8" t="s">
        <v>2287</v>
      </c>
      <c r="E26" s="8" t="s">
        <v>2285</v>
      </c>
      <c r="F26" s="1">
        <v>1</v>
      </c>
    </row>
    <row r="27" spans="1:8" ht="40" x14ac:dyDescent="0.35">
      <c r="A27" s="10">
        <v>19308465</v>
      </c>
      <c r="B27" s="9" t="s">
        <v>33</v>
      </c>
      <c r="C27" s="4"/>
      <c r="D27" s="8" t="s">
        <v>2287</v>
      </c>
      <c r="E27" s="8" t="s">
        <v>2285</v>
      </c>
      <c r="F27" s="1">
        <v>1</v>
      </c>
    </row>
    <row r="28" spans="1:8" ht="40" x14ac:dyDescent="0.35">
      <c r="A28" s="10">
        <v>17727215</v>
      </c>
      <c r="B28" s="9" t="s">
        <v>34</v>
      </c>
      <c r="C28" s="4"/>
      <c r="D28" s="8" t="s">
        <v>2287</v>
      </c>
      <c r="E28" s="8" t="s">
        <v>2285</v>
      </c>
      <c r="F28" s="1">
        <v>1</v>
      </c>
    </row>
    <row r="29" spans="1:8" ht="30" x14ac:dyDescent="0.35">
      <c r="A29" s="10">
        <v>15798415</v>
      </c>
      <c r="B29" s="9" t="s">
        <v>35</v>
      </c>
      <c r="C29" s="4"/>
      <c r="D29" s="8" t="s">
        <v>2287</v>
      </c>
      <c r="E29" s="8" t="s">
        <v>2285</v>
      </c>
      <c r="F29" s="1">
        <v>1</v>
      </c>
    </row>
    <row r="30" spans="1:8" ht="20" x14ac:dyDescent="0.35">
      <c r="A30" s="10">
        <v>18421937</v>
      </c>
      <c r="B30" s="9" t="s">
        <v>36</v>
      </c>
      <c r="C30" s="4"/>
      <c r="D30" s="8" t="s">
        <v>2287</v>
      </c>
      <c r="E30" s="8" t="s">
        <v>2285</v>
      </c>
      <c r="F30" s="1">
        <v>1</v>
      </c>
    </row>
    <row r="31" spans="1:8" ht="40" x14ac:dyDescent="0.35">
      <c r="A31" s="10">
        <v>26797017</v>
      </c>
      <c r="B31" s="9" t="s">
        <v>37</v>
      </c>
      <c r="C31" s="4"/>
      <c r="D31" s="8" t="s">
        <v>2287</v>
      </c>
      <c r="E31" s="8" t="s">
        <v>2285</v>
      </c>
      <c r="F31" s="1">
        <v>1</v>
      </c>
    </row>
    <row r="32" spans="1:8" ht="30" x14ac:dyDescent="0.35">
      <c r="A32" s="10">
        <v>20188690</v>
      </c>
      <c r="B32" s="9" t="s">
        <v>38</v>
      </c>
      <c r="C32" s="4"/>
      <c r="D32" s="8" t="s">
        <v>2287</v>
      </c>
      <c r="E32" s="8" t="s">
        <v>2285</v>
      </c>
      <c r="F32" s="1">
        <v>1</v>
      </c>
    </row>
    <row r="33" spans="1:6" ht="30" x14ac:dyDescent="0.35">
      <c r="A33" s="10">
        <v>25513210</v>
      </c>
      <c r="B33" s="9" t="s">
        <v>39</v>
      </c>
      <c r="C33" s="4"/>
      <c r="D33" s="8" t="s">
        <v>2287</v>
      </c>
      <c r="E33" s="8" t="s">
        <v>2285</v>
      </c>
      <c r="F33" s="1">
        <v>1</v>
      </c>
    </row>
    <row r="34" spans="1:6" ht="40" x14ac:dyDescent="0.35">
      <c r="A34" s="11">
        <v>11204977</v>
      </c>
      <c r="B34" s="9" t="s">
        <v>40</v>
      </c>
      <c r="C34" s="4"/>
      <c r="D34" s="8" t="s">
        <v>2287</v>
      </c>
      <c r="E34" s="8" t="s">
        <v>2285</v>
      </c>
      <c r="F34" s="1">
        <v>1</v>
      </c>
    </row>
    <row r="35" spans="1:6" ht="40" x14ac:dyDescent="0.35">
      <c r="A35" s="11">
        <v>10489789</v>
      </c>
      <c r="B35" s="9" t="s">
        <v>41</v>
      </c>
      <c r="C35" s="4"/>
      <c r="D35" s="8" t="s">
        <v>2287</v>
      </c>
      <c r="E35" s="8" t="s">
        <v>2285</v>
      </c>
      <c r="F35" s="1">
        <v>1</v>
      </c>
    </row>
    <row r="36" spans="1:6" ht="30" x14ac:dyDescent="0.35">
      <c r="A36" s="11">
        <v>10489788</v>
      </c>
      <c r="B36" s="9" t="s">
        <v>42</v>
      </c>
      <c r="C36" s="4"/>
      <c r="D36" s="8" t="s">
        <v>2287</v>
      </c>
      <c r="E36" s="8" t="s">
        <v>2285</v>
      </c>
      <c r="F36" s="1">
        <v>1</v>
      </c>
    </row>
    <row r="37" spans="1:6" x14ac:dyDescent="0.35">
      <c r="A37" s="6">
        <v>15629128</v>
      </c>
      <c r="B37" s="6" t="s">
        <v>43</v>
      </c>
      <c r="C37" s="4">
        <v>5142</v>
      </c>
      <c r="D37" s="8" t="s">
        <v>2285</v>
      </c>
      <c r="E37" s="8" t="s">
        <v>2285</v>
      </c>
      <c r="F37" s="1">
        <v>1</v>
      </c>
    </row>
    <row r="38" spans="1:6" x14ac:dyDescent="0.35">
      <c r="A38" s="12">
        <v>30557543</v>
      </c>
      <c r="B38" s="6" t="s">
        <v>44</v>
      </c>
      <c r="C38" s="4">
        <v>5144</v>
      </c>
      <c r="D38" s="8" t="s">
        <v>2285</v>
      </c>
      <c r="E38" s="8" t="s">
        <v>2285</v>
      </c>
      <c r="F38" s="1">
        <v>1</v>
      </c>
    </row>
    <row r="39" spans="1:6" ht="40" x14ac:dyDescent="0.35">
      <c r="A39" s="5">
        <v>24773417</v>
      </c>
      <c r="B39" s="9" t="s">
        <v>45</v>
      </c>
      <c r="C39" s="9">
        <v>20047</v>
      </c>
      <c r="D39" s="8" t="s">
        <v>2285</v>
      </c>
      <c r="E39" s="8" t="s">
        <v>2285</v>
      </c>
      <c r="F39" s="1">
        <v>1</v>
      </c>
    </row>
    <row r="40" spans="1:6" ht="40" x14ac:dyDescent="0.35">
      <c r="A40" s="5">
        <v>6326269</v>
      </c>
      <c r="B40" s="9" t="s">
        <v>46</v>
      </c>
      <c r="C40" s="9">
        <v>23198</v>
      </c>
      <c r="D40" s="8" t="s">
        <v>2285</v>
      </c>
      <c r="E40" s="8" t="s">
        <v>2285</v>
      </c>
      <c r="F40" s="1">
        <v>1</v>
      </c>
    </row>
    <row r="41" spans="1:6" ht="40" x14ac:dyDescent="0.35">
      <c r="A41" s="8">
        <v>24136007</v>
      </c>
      <c r="B41" s="8" t="s">
        <v>47</v>
      </c>
      <c r="C41" s="6">
        <v>23206</v>
      </c>
      <c r="D41" s="8" t="s">
        <v>2285</v>
      </c>
      <c r="E41" s="8" t="s">
        <v>2285</v>
      </c>
      <c r="F41" s="1">
        <v>1</v>
      </c>
    </row>
    <row r="42" spans="1:6" ht="40" x14ac:dyDescent="0.35">
      <c r="A42" s="5">
        <v>6893585</v>
      </c>
      <c r="B42" s="9" t="s">
        <v>48</v>
      </c>
      <c r="C42" s="9">
        <v>27702</v>
      </c>
      <c r="D42" s="8" t="s">
        <v>2285</v>
      </c>
      <c r="E42" s="8" t="s">
        <v>2285</v>
      </c>
      <c r="F42" s="1">
        <v>1</v>
      </c>
    </row>
    <row r="43" spans="1:6" ht="30" x14ac:dyDescent="0.35">
      <c r="A43" s="4">
        <v>12378435</v>
      </c>
      <c r="B43" s="4" t="s">
        <v>50</v>
      </c>
      <c r="C43" s="13" t="s">
        <v>49</v>
      </c>
      <c r="D43" s="8" t="s">
        <v>2285</v>
      </c>
      <c r="E43" s="8" t="s">
        <v>2285</v>
      </c>
      <c r="F43" s="1">
        <v>1</v>
      </c>
    </row>
    <row r="44" spans="1:6" ht="30" x14ac:dyDescent="0.35">
      <c r="A44" s="7">
        <v>10345601</v>
      </c>
      <c r="B44" s="8" t="s">
        <v>51</v>
      </c>
      <c r="C44" s="8">
        <v>18</v>
      </c>
      <c r="D44" s="8" t="s">
        <v>2285</v>
      </c>
      <c r="E44" s="8" t="s">
        <v>2285</v>
      </c>
      <c r="F44" s="1">
        <v>1</v>
      </c>
    </row>
    <row r="45" spans="1:6" ht="30" x14ac:dyDescent="0.35">
      <c r="A45" s="7">
        <v>17167588</v>
      </c>
      <c r="B45" s="8" t="s">
        <v>52</v>
      </c>
      <c r="C45" s="14">
        <v>748</v>
      </c>
      <c r="D45" s="8" t="s">
        <v>2285</v>
      </c>
      <c r="E45" s="8" t="s">
        <v>2285</v>
      </c>
      <c r="F45" s="1">
        <v>1</v>
      </c>
    </row>
    <row r="46" spans="1:6" ht="40" x14ac:dyDescent="0.35">
      <c r="A46" s="7">
        <v>6329128</v>
      </c>
      <c r="B46" s="8" t="s">
        <v>53</v>
      </c>
      <c r="C46" s="8">
        <v>226</v>
      </c>
      <c r="D46" s="8" t="s">
        <v>2285</v>
      </c>
      <c r="E46" s="8" t="s">
        <v>2285</v>
      </c>
      <c r="F46" s="1">
        <v>1</v>
      </c>
    </row>
    <row r="47" spans="1:6" ht="40" x14ac:dyDescent="0.35">
      <c r="A47" s="7">
        <v>15916283</v>
      </c>
      <c r="B47" s="8" t="s">
        <v>54</v>
      </c>
      <c r="C47" s="8">
        <v>257</v>
      </c>
      <c r="D47" s="8" t="s">
        <v>2285</v>
      </c>
      <c r="E47" s="8" t="s">
        <v>2285</v>
      </c>
      <c r="F47" s="1">
        <v>1</v>
      </c>
    </row>
    <row r="48" spans="1:6" ht="30" x14ac:dyDescent="0.35">
      <c r="A48" s="7">
        <v>17139155</v>
      </c>
      <c r="B48" s="8" t="s">
        <v>55</v>
      </c>
      <c r="C48" s="4">
        <v>20028</v>
      </c>
      <c r="D48" s="8" t="s">
        <v>2285</v>
      </c>
      <c r="E48" s="8" t="s">
        <v>2285</v>
      </c>
      <c r="F48" s="1">
        <v>1</v>
      </c>
    </row>
    <row r="49" spans="1:6" ht="40" x14ac:dyDescent="0.35">
      <c r="A49" s="7">
        <v>14885345</v>
      </c>
      <c r="B49" s="8" t="s">
        <v>56</v>
      </c>
      <c r="C49" s="4">
        <v>20215</v>
      </c>
      <c r="D49" s="8" t="s">
        <v>2285</v>
      </c>
      <c r="E49" s="8" t="s">
        <v>2285</v>
      </c>
      <c r="F49" s="1">
        <v>1</v>
      </c>
    </row>
    <row r="50" spans="1:6" ht="30" x14ac:dyDescent="0.35">
      <c r="A50" s="7">
        <v>12387102</v>
      </c>
      <c r="B50" s="8" t="s">
        <v>57</v>
      </c>
      <c r="C50" s="8">
        <v>20863</v>
      </c>
      <c r="D50" s="8" t="s">
        <v>2285</v>
      </c>
      <c r="E50" s="8" t="s">
        <v>2285</v>
      </c>
      <c r="F50" s="1">
        <v>1</v>
      </c>
    </row>
    <row r="51" spans="1:6" ht="40" x14ac:dyDescent="0.35">
      <c r="A51" s="7">
        <v>14310500</v>
      </c>
      <c r="B51" s="8" t="s">
        <v>58</v>
      </c>
      <c r="C51" s="8">
        <v>20974</v>
      </c>
      <c r="D51" s="8" t="s">
        <v>2285</v>
      </c>
      <c r="E51" s="8" t="s">
        <v>2285</v>
      </c>
      <c r="F51" s="1">
        <v>1</v>
      </c>
    </row>
    <row r="52" spans="1:6" ht="30" x14ac:dyDescent="0.35">
      <c r="A52" s="7">
        <v>5516839</v>
      </c>
      <c r="B52" s="8" t="s">
        <v>59</v>
      </c>
      <c r="C52" s="8">
        <v>21395</v>
      </c>
      <c r="D52" s="8" t="s">
        <v>2285</v>
      </c>
      <c r="E52" s="8" t="s">
        <v>2285</v>
      </c>
      <c r="F52" s="1">
        <v>1</v>
      </c>
    </row>
    <row r="53" spans="1:6" ht="30" x14ac:dyDescent="0.35">
      <c r="A53" s="7">
        <v>18249884</v>
      </c>
      <c r="B53" s="8" t="s">
        <v>60</v>
      </c>
      <c r="C53" s="8">
        <v>22155</v>
      </c>
      <c r="D53" s="8" t="s">
        <v>2285</v>
      </c>
      <c r="E53" s="8" t="s">
        <v>2285</v>
      </c>
      <c r="F53" s="1">
        <v>1</v>
      </c>
    </row>
    <row r="54" spans="1:6" ht="40" x14ac:dyDescent="0.35">
      <c r="A54" s="7">
        <v>7953749</v>
      </c>
      <c r="B54" s="8" t="s">
        <v>61</v>
      </c>
      <c r="C54" s="8">
        <v>22501</v>
      </c>
      <c r="D54" s="8" t="s">
        <v>2285</v>
      </c>
      <c r="E54" s="8" t="s">
        <v>2285</v>
      </c>
      <c r="F54" s="1">
        <v>1</v>
      </c>
    </row>
    <row r="55" spans="1:6" ht="40" x14ac:dyDescent="0.35">
      <c r="A55" s="5">
        <v>1935971</v>
      </c>
      <c r="B55" s="9" t="s">
        <v>62</v>
      </c>
      <c r="C55" s="4">
        <v>5372</v>
      </c>
      <c r="D55" s="8" t="s">
        <v>2285</v>
      </c>
      <c r="E55" s="8" t="s">
        <v>2285</v>
      </c>
      <c r="F55" s="1">
        <v>1</v>
      </c>
    </row>
    <row r="56" spans="1:6" ht="30" x14ac:dyDescent="0.35">
      <c r="A56" s="5">
        <v>15099629</v>
      </c>
      <c r="B56" s="9" t="s">
        <v>63</v>
      </c>
      <c r="C56" s="4">
        <v>5409</v>
      </c>
      <c r="D56" s="8" t="s">
        <v>2285</v>
      </c>
      <c r="E56" s="8" t="s">
        <v>2285</v>
      </c>
      <c r="F56" s="1">
        <v>1</v>
      </c>
    </row>
    <row r="57" spans="1:6" ht="40" x14ac:dyDescent="0.35">
      <c r="A57" s="5">
        <v>23709967</v>
      </c>
      <c r="B57" s="4" t="s">
        <v>64</v>
      </c>
      <c r="C57" s="4">
        <v>14464</v>
      </c>
      <c r="D57" s="8" t="s">
        <v>2285</v>
      </c>
      <c r="E57" s="8" t="s">
        <v>2285</v>
      </c>
      <c r="F57" s="1">
        <v>1</v>
      </c>
    </row>
    <row r="58" spans="1:6" ht="30" x14ac:dyDescent="0.35">
      <c r="A58" s="5">
        <v>19388913</v>
      </c>
      <c r="B58" s="4" t="s">
        <v>65</v>
      </c>
      <c r="C58" s="4">
        <v>14463</v>
      </c>
      <c r="D58" s="8" t="s">
        <v>2285</v>
      </c>
      <c r="E58" s="8" t="s">
        <v>2285</v>
      </c>
      <c r="F58" s="1">
        <v>1</v>
      </c>
    </row>
    <row r="59" spans="1:6" ht="40" x14ac:dyDescent="0.35">
      <c r="A59" s="5">
        <v>12692396</v>
      </c>
      <c r="B59" s="4" t="s">
        <v>66</v>
      </c>
      <c r="C59" s="4">
        <v>14465</v>
      </c>
      <c r="D59" s="8" t="s">
        <v>2285</v>
      </c>
      <c r="E59" s="8" t="s">
        <v>2285</v>
      </c>
      <c r="F59" s="1">
        <v>1</v>
      </c>
    </row>
    <row r="60" spans="1:6" ht="30" x14ac:dyDescent="0.35">
      <c r="A60" s="12">
        <v>16819755</v>
      </c>
      <c r="B60" s="4" t="s">
        <v>67</v>
      </c>
      <c r="C60" s="4">
        <v>14625</v>
      </c>
      <c r="D60" s="8" t="s">
        <v>2285</v>
      </c>
      <c r="E60" s="8" t="s">
        <v>2285</v>
      </c>
      <c r="F60" s="1">
        <v>1</v>
      </c>
    </row>
    <row r="61" spans="1:6" ht="40" x14ac:dyDescent="0.35">
      <c r="A61" s="12">
        <v>24282440</v>
      </c>
      <c r="B61" s="4" t="s">
        <v>68</v>
      </c>
      <c r="C61" s="13">
        <v>15122</v>
      </c>
      <c r="D61" s="8" t="s">
        <v>2285</v>
      </c>
      <c r="E61" s="8" t="s">
        <v>2285</v>
      </c>
      <c r="F61" s="1">
        <v>1</v>
      </c>
    </row>
    <row r="62" spans="1:6" ht="40" x14ac:dyDescent="0.35">
      <c r="A62" s="12">
        <v>17464349</v>
      </c>
      <c r="B62" s="4" t="s">
        <v>69</v>
      </c>
      <c r="C62" s="13">
        <v>15123</v>
      </c>
      <c r="D62" s="8" t="s">
        <v>2285</v>
      </c>
      <c r="E62" s="8" t="s">
        <v>2285</v>
      </c>
      <c r="F62" s="1">
        <v>1</v>
      </c>
    </row>
    <row r="63" spans="1:6" ht="30" x14ac:dyDescent="0.35">
      <c r="A63" s="12">
        <v>25221046</v>
      </c>
      <c r="B63" s="4" t="s">
        <v>70</v>
      </c>
      <c r="C63" s="13">
        <v>15127</v>
      </c>
      <c r="D63" s="8" t="s">
        <v>2285</v>
      </c>
      <c r="E63" s="8" t="s">
        <v>2285</v>
      </c>
      <c r="F63" s="1">
        <v>1</v>
      </c>
    </row>
    <row r="64" spans="1:6" ht="40" x14ac:dyDescent="0.35">
      <c r="A64" s="12">
        <v>29686650</v>
      </c>
      <c r="B64" s="4" t="s">
        <v>71</v>
      </c>
      <c r="C64" s="13">
        <v>15129</v>
      </c>
      <c r="D64" s="8" t="s">
        <v>2285</v>
      </c>
      <c r="E64" s="8" t="s">
        <v>2285</v>
      </c>
      <c r="F64" s="1">
        <v>1</v>
      </c>
    </row>
    <row r="65" spans="1:6" x14ac:dyDescent="0.35">
      <c r="A65" s="15">
        <v>4872372</v>
      </c>
      <c r="B65" s="15" t="s">
        <v>72</v>
      </c>
      <c r="C65" s="13">
        <v>15148</v>
      </c>
      <c r="D65" s="8" t="s">
        <v>2285</v>
      </c>
      <c r="E65" s="8" t="s">
        <v>2285</v>
      </c>
      <c r="F65" s="1">
        <v>1</v>
      </c>
    </row>
    <row r="66" spans="1:6" ht="40" x14ac:dyDescent="0.35">
      <c r="A66" s="12">
        <v>28313132</v>
      </c>
      <c r="B66" s="4" t="s">
        <v>73</v>
      </c>
      <c r="C66" s="13">
        <v>14413</v>
      </c>
      <c r="D66" s="70" t="s">
        <v>2288</v>
      </c>
      <c r="E66" s="8" t="s">
        <v>2285</v>
      </c>
      <c r="F66" s="1">
        <v>1</v>
      </c>
    </row>
    <row r="67" spans="1:6" ht="40" x14ac:dyDescent="0.35">
      <c r="A67" s="12">
        <v>20049366</v>
      </c>
      <c r="B67" s="4" t="s">
        <v>74</v>
      </c>
      <c r="C67" s="13">
        <v>14903</v>
      </c>
      <c r="D67" s="70" t="s">
        <v>2288</v>
      </c>
      <c r="E67" s="8" t="s">
        <v>2285</v>
      </c>
      <c r="F67" s="1">
        <v>1</v>
      </c>
    </row>
    <row r="68" spans="1:6" ht="40" x14ac:dyDescent="0.35">
      <c r="A68" s="12">
        <v>14229635</v>
      </c>
      <c r="B68" s="4" t="s">
        <v>75</v>
      </c>
      <c r="C68" s="13">
        <v>14905</v>
      </c>
      <c r="D68" s="70" t="s">
        <v>2288</v>
      </c>
      <c r="E68" s="8" t="s">
        <v>2285</v>
      </c>
      <c r="F68" s="1">
        <v>1</v>
      </c>
    </row>
    <row r="69" spans="1:6" ht="40" x14ac:dyDescent="0.35">
      <c r="A69" s="12">
        <v>30733440</v>
      </c>
      <c r="B69" s="4" t="s">
        <v>76</v>
      </c>
      <c r="C69" s="13">
        <v>14906</v>
      </c>
      <c r="D69" s="70" t="s">
        <v>2288</v>
      </c>
      <c r="E69" s="8" t="s">
        <v>2285</v>
      </c>
      <c r="F69" s="1">
        <v>1</v>
      </c>
    </row>
    <row r="70" spans="1:6" ht="40" x14ac:dyDescent="0.35">
      <c r="A70" s="12">
        <v>15590109</v>
      </c>
      <c r="B70" s="4" t="s">
        <v>77</v>
      </c>
      <c r="C70" s="13">
        <v>14908</v>
      </c>
      <c r="D70" s="70" t="s">
        <v>2288</v>
      </c>
      <c r="E70" s="8" t="s">
        <v>2285</v>
      </c>
      <c r="F70" s="1">
        <v>1</v>
      </c>
    </row>
    <row r="71" spans="1:6" ht="40" x14ac:dyDescent="0.35">
      <c r="A71" s="12">
        <v>17401060</v>
      </c>
      <c r="B71" s="4" t="s">
        <v>78</v>
      </c>
      <c r="C71" s="13">
        <v>14909</v>
      </c>
      <c r="D71" s="70" t="s">
        <v>2288</v>
      </c>
      <c r="E71" s="8" t="s">
        <v>2285</v>
      </c>
      <c r="F71" s="1">
        <v>1</v>
      </c>
    </row>
    <row r="72" spans="1:6" ht="40" x14ac:dyDescent="0.35">
      <c r="A72" s="12">
        <v>19582912</v>
      </c>
      <c r="B72" s="4" t="s">
        <v>79</v>
      </c>
      <c r="C72" s="13">
        <v>14978</v>
      </c>
      <c r="D72" s="70" t="s">
        <v>2288</v>
      </c>
      <c r="E72" s="8" t="s">
        <v>2285</v>
      </c>
      <c r="F72" s="1">
        <v>1</v>
      </c>
    </row>
    <row r="73" spans="1:6" ht="40" x14ac:dyDescent="0.35">
      <c r="A73" s="12">
        <v>9575504</v>
      </c>
      <c r="B73" s="4" t="s">
        <v>80</v>
      </c>
      <c r="C73" s="13">
        <v>15109</v>
      </c>
      <c r="D73" s="70" t="s">
        <v>2288</v>
      </c>
      <c r="E73" s="8" t="s">
        <v>2285</v>
      </c>
      <c r="F73" s="1">
        <v>1</v>
      </c>
    </row>
    <row r="74" spans="1:6" ht="31.5" x14ac:dyDescent="0.35">
      <c r="A74" s="12">
        <v>11399646</v>
      </c>
      <c r="B74" s="4" t="s">
        <v>81</v>
      </c>
      <c r="C74" s="13">
        <v>15110</v>
      </c>
      <c r="D74" s="70" t="s">
        <v>2288</v>
      </c>
      <c r="E74" s="8" t="s">
        <v>2285</v>
      </c>
      <c r="F74" s="1">
        <v>1</v>
      </c>
    </row>
    <row r="75" spans="1:6" ht="31.5" x14ac:dyDescent="0.35">
      <c r="A75" s="12">
        <v>17857993</v>
      </c>
      <c r="B75" s="4" t="s">
        <v>82</v>
      </c>
      <c r="C75" s="13">
        <v>15121</v>
      </c>
      <c r="D75" s="70" t="s">
        <v>2288</v>
      </c>
      <c r="E75" s="8" t="s">
        <v>2285</v>
      </c>
      <c r="F75" s="1">
        <v>1</v>
      </c>
    </row>
    <row r="76" spans="1:6" ht="40" x14ac:dyDescent="0.35">
      <c r="A76" s="12">
        <v>14416136</v>
      </c>
      <c r="B76" s="4" t="s">
        <v>83</v>
      </c>
      <c r="C76" s="13">
        <v>15126</v>
      </c>
      <c r="D76" s="70" t="s">
        <v>2288</v>
      </c>
      <c r="E76" s="8" t="s">
        <v>2285</v>
      </c>
      <c r="F76" s="1">
        <v>1</v>
      </c>
    </row>
    <row r="77" spans="1:6" ht="40" x14ac:dyDescent="0.35">
      <c r="A77" s="12">
        <v>20106134</v>
      </c>
      <c r="B77" s="4" t="s">
        <v>84</v>
      </c>
      <c r="C77" s="13">
        <v>15128</v>
      </c>
      <c r="D77" s="71" t="s">
        <v>2288</v>
      </c>
      <c r="E77" s="44" t="s">
        <v>2285</v>
      </c>
      <c r="F77" s="1">
        <v>1</v>
      </c>
    </row>
    <row r="78" spans="1:6" ht="31.5" x14ac:dyDescent="0.35">
      <c r="A78" s="17">
        <v>18556322</v>
      </c>
      <c r="B78" s="17" t="s">
        <v>85</v>
      </c>
      <c r="C78" s="16">
        <v>15158</v>
      </c>
      <c r="D78" s="72" t="s">
        <v>2288</v>
      </c>
      <c r="E78" s="76" t="s">
        <v>2285</v>
      </c>
      <c r="F78" s="1">
        <v>1</v>
      </c>
    </row>
    <row r="79" spans="1:6" ht="31.5" x14ac:dyDescent="0.35">
      <c r="A79" s="15">
        <v>18525732</v>
      </c>
      <c r="B79" s="15" t="s">
        <v>86</v>
      </c>
      <c r="C79" s="13">
        <v>15163</v>
      </c>
      <c r="D79" s="70" t="s">
        <v>2288</v>
      </c>
      <c r="E79" s="8" t="s">
        <v>2285</v>
      </c>
      <c r="F79" s="1">
        <v>1</v>
      </c>
    </row>
    <row r="80" spans="1:6" ht="31.5" x14ac:dyDescent="0.35">
      <c r="A80" s="15">
        <v>18537474</v>
      </c>
      <c r="B80" s="15" t="s">
        <v>87</v>
      </c>
      <c r="C80" s="13">
        <v>15164</v>
      </c>
      <c r="D80" s="70" t="s">
        <v>2288</v>
      </c>
      <c r="E80" s="8" t="s">
        <v>2285</v>
      </c>
      <c r="F80" s="1">
        <v>1</v>
      </c>
    </row>
    <row r="81" spans="1:6" ht="31.5" x14ac:dyDescent="0.35">
      <c r="A81" s="15">
        <v>16869861</v>
      </c>
      <c r="B81" s="15" t="s">
        <v>88</v>
      </c>
      <c r="C81" s="13">
        <v>15165</v>
      </c>
      <c r="D81" s="70" t="s">
        <v>2288</v>
      </c>
      <c r="E81" s="8" t="s">
        <v>2285</v>
      </c>
      <c r="F81" s="1">
        <v>1</v>
      </c>
    </row>
    <row r="82" spans="1:6" ht="31.5" x14ac:dyDescent="0.35">
      <c r="A82" s="17">
        <v>6941520</v>
      </c>
      <c r="B82" s="17" t="s">
        <v>89</v>
      </c>
      <c r="C82" s="16">
        <v>15167</v>
      </c>
      <c r="D82" s="73" t="s">
        <v>2288</v>
      </c>
      <c r="E82" s="43" t="s">
        <v>2285</v>
      </c>
      <c r="F82" s="1">
        <v>1</v>
      </c>
    </row>
    <row r="83" spans="1:6" ht="31.5" x14ac:dyDescent="0.35">
      <c r="A83" s="15">
        <v>9063697</v>
      </c>
      <c r="B83" s="15" t="s">
        <v>90</v>
      </c>
      <c r="C83" s="13">
        <v>15168</v>
      </c>
      <c r="D83" s="70" t="s">
        <v>2288</v>
      </c>
      <c r="E83" s="8" t="s">
        <v>2285</v>
      </c>
      <c r="F83" s="1">
        <v>1</v>
      </c>
    </row>
    <row r="84" spans="1:6" ht="31.5" x14ac:dyDescent="0.35">
      <c r="A84" s="15">
        <v>6692754</v>
      </c>
      <c r="B84" s="15" t="s">
        <v>91</v>
      </c>
      <c r="C84" s="13">
        <v>15169</v>
      </c>
      <c r="D84" s="70" t="s">
        <v>2288</v>
      </c>
      <c r="E84" s="8" t="s">
        <v>2285</v>
      </c>
      <c r="F84" s="1">
        <v>1</v>
      </c>
    </row>
    <row r="85" spans="1:6" ht="40" x14ac:dyDescent="0.35">
      <c r="A85" s="19">
        <v>9461782</v>
      </c>
      <c r="B85" s="18" t="s">
        <v>92</v>
      </c>
      <c r="C85" s="18">
        <v>17</v>
      </c>
      <c r="D85" s="44" t="s">
        <v>2289</v>
      </c>
      <c r="E85" s="44" t="s">
        <v>2285</v>
      </c>
      <c r="F85" s="1">
        <v>1</v>
      </c>
    </row>
    <row r="86" spans="1:6" ht="30" x14ac:dyDescent="0.35">
      <c r="A86" s="5">
        <v>6451788</v>
      </c>
      <c r="B86" s="9" t="s">
        <v>93</v>
      </c>
      <c r="C86" s="9">
        <v>429</v>
      </c>
      <c r="D86" s="8" t="s">
        <v>2289</v>
      </c>
      <c r="E86" s="8" t="s">
        <v>2285</v>
      </c>
      <c r="F86" s="1">
        <v>1</v>
      </c>
    </row>
    <row r="87" spans="1:6" ht="40" x14ac:dyDescent="0.35">
      <c r="A87" s="20">
        <v>25869270</v>
      </c>
      <c r="B87" s="21" t="s">
        <v>94</v>
      </c>
      <c r="C87" s="9">
        <v>20009</v>
      </c>
      <c r="D87" s="8" t="s">
        <v>2289</v>
      </c>
      <c r="E87" s="8" t="s">
        <v>2285</v>
      </c>
      <c r="F87" s="1">
        <v>1</v>
      </c>
    </row>
    <row r="88" spans="1:6" ht="30" x14ac:dyDescent="0.35">
      <c r="A88" s="5">
        <v>17131629</v>
      </c>
      <c r="B88" s="9" t="s">
        <v>95</v>
      </c>
      <c r="C88" s="9">
        <v>20015</v>
      </c>
      <c r="D88" s="8" t="s">
        <v>2289</v>
      </c>
      <c r="E88" s="8" t="s">
        <v>2285</v>
      </c>
      <c r="F88" s="1">
        <v>1</v>
      </c>
    </row>
    <row r="89" spans="1:6" ht="40" x14ac:dyDescent="0.35">
      <c r="A89" s="5">
        <v>7883819</v>
      </c>
      <c r="B89" s="9" t="s">
        <v>96</v>
      </c>
      <c r="C89" s="9">
        <v>24000</v>
      </c>
      <c r="D89" s="8" t="s">
        <v>2289</v>
      </c>
      <c r="E89" s="8" t="s">
        <v>2285</v>
      </c>
      <c r="F89" s="1">
        <v>1</v>
      </c>
    </row>
    <row r="90" spans="1:6" ht="30" x14ac:dyDescent="0.35">
      <c r="A90" s="5">
        <v>12855939</v>
      </c>
      <c r="B90" s="9" t="s">
        <v>97</v>
      </c>
      <c r="C90" s="9">
        <v>24004</v>
      </c>
      <c r="D90" s="8" t="s">
        <v>2289</v>
      </c>
      <c r="E90" s="8" t="s">
        <v>2285</v>
      </c>
      <c r="F90" s="1">
        <v>1</v>
      </c>
    </row>
    <row r="91" spans="1:6" ht="20" x14ac:dyDescent="0.35">
      <c r="A91" s="5">
        <v>6201647</v>
      </c>
      <c r="B91" s="9" t="s">
        <v>98</v>
      </c>
      <c r="C91" s="9">
        <v>24006</v>
      </c>
      <c r="D91" s="8" t="s">
        <v>2289</v>
      </c>
      <c r="E91" s="8" t="s">
        <v>2285</v>
      </c>
      <c r="F91" s="1">
        <v>1</v>
      </c>
    </row>
    <row r="92" spans="1:6" ht="30" x14ac:dyDescent="0.35">
      <c r="A92" s="8">
        <v>18493973</v>
      </c>
      <c r="B92" s="8" t="s">
        <v>99</v>
      </c>
      <c r="C92" s="6">
        <v>24009</v>
      </c>
      <c r="D92" s="8" t="s">
        <v>2289</v>
      </c>
      <c r="E92" s="8" t="s">
        <v>2285</v>
      </c>
      <c r="F92" s="1">
        <v>1</v>
      </c>
    </row>
    <row r="93" spans="1:6" ht="30" x14ac:dyDescent="0.35">
      <c r="A93" s="8">
        <v>18351458</v>
      </c>
      <c r="B93" s="8" t="s">
        <v>100</v>
      </c>
      <c r="C93" s="6">
        <v>24010</v>
      </c>
      <c r="D93" s="8" t="s">
        <v>2289</v>
      </c>
      <c r="E93" s="8" t="s">
        <v>2285</v>
      </c>
      <c r="F93" s="1">
        <v>1</v>
      </c>
    </row>
    <row r="94" spans="1:6" ht="40" x14ac:dyDescent="0.35">
      <c r="A94" s="8">
        <v>18860402</v>
      </c>
      <c r="B94" s="8" t="s">
        <v>101</v>
      </c>
      <c r="C94" s="6">
        <v>24013</v>
      </c>
      <c r="D94" s="8" t="s">
        <v>2289</v>
      </c>
      <c r="E94" s="8" t="s">
        <v>2285</v>
      </c>
      <c r="F94" s="1">
        <v>1</v>
      </c>
    </row>
    <row r="95" spans="1:6" ht="40" x14ac:dyDescent="0.35">
      <c r="A95" s="5">
        <v>14112970</v>
      </c>
      <c r="B95" s="9" t="s">
        <v>102</v>
      </c>
      <c r="C95" s="9">
        <v>24016</v>
      </c>
      <c r="D95" s="8" t="s">
        <v>2289</v>
      </c>
      <c r="E95" s="8" t="s">
        <v>2285</v>
      </c>
      <c r="F95" s="1">
        <v>1</v>
      </c>
    </row>
    <row r="96" spans="1:6" ht="30" x14ac:dyDescent="0.35">
      <c r="A96" s="20">
        <v>17389696</v>
      </c>
      <c r="B96" s="21" t="s">
        <v>103</v>
      </c>
      <c r="C96" s="9">
        <v>24019</v>
      </c>
      <c r="D96" s="8" t="s">
        <v>2289</v>
      </c>
      <c r="E96" s="8" t="s">
        <v>2285</v>
      </c>
      <c r="F96" s="1">
        <v>1</v>
      </c>
    </row>
    <row r="97" spans="1:6" ht="40" x14ac:dyDescent="0.35">
      <c r="A97" s="8">
        <v>19186447</v>
      </c>
      <c r="B97" s="8" t="s">
        <v>104</v>
      </c>
      <c r="C97" s="6">
        <v>24020</v>
      </c>
      <c r="D97" s="8" t="s">
        <v>2289</v>
      </c>
      <c r="E97" s="8" t="s">
        <v>2285</v>
      </c>
      <c r="F97" s="1">
        <v>1</v>
      </c>
    </row>
    <row r="98" spans="1:6" ht="40" x14ac:dyDescent="0.35">
      <c r="A98" s="5">
        <v>16968288</v>
      </c>
      <c r="B98" s="9" t="s">
        <v>105</v>
      </c>
      <c r="C98" s="9">
        <v>24021</v>
      </c>
      <c r="D98" s="8" t="s">
        <v>2289</v>
      </c>
      <c r="E98" s="8" t="s">
        <v>2285</v>
      </c>
      <c r="F98" s="1">
        <v>1</v>
      </c>
    </row>
    <row r="99" spans="1:6" ht="20" x14ac:dyDescent="0.35">
      <c r="A99" s="5">
        <v>17312037</v>
      </c>
      <c r="B99" s="9" t="s">
        <v>106</v>
      </c>
      <c r="C99" s="9">
        <v>24022</v>
      </c>
      <c r="D99" s="8" t="s">
        <v>2289</v>
      </c>
      <c r="E99" s="8" t="s">
        <v>2285</v>
      </c>
      <c r="F99" s="1">
        <v>1</v>
      </c>
    </row>
    <row r="100" spans="1:6" ht="40" x14ac:dyDescent="0.35">
      <c r="A100" s="12">
        <v>14680910</v>
      </c>
      <c r="B100" s="4" t="s">
        <v>107</v>
      </c>
      <c r="C100" s="9">
        <v>28709</v>
      </c>
      <c r="D100" s="8" t="s">
        <v>2289</v>
      </c>
      <c r="E100" s="8" t="s">
        <v>2285</v>
      </c>
      <c r="F100" s="1">
        <v>1</v>
      </c>
    </row>
    <row r="101" spans="1:6" ht="30" x14ac:dyDescent="0.35">
      <c r="A101" s="7">
        <v>12259130</v>
      </c>
      <c r="B101" s="8" t="s">
        <v>108</v>
      </c>
      <c r="C101" s="8">
        <v>20011</v>
      </c>
      <c r="D101" s="8" t="s">
        <v>2289</v>
      </c>
      <c r="E101" s="8" t="s">
        <v>2285</v>
      </c>
      <c r="F101" s="1">
        <v>1</v>
      </c>
    </row>
    <row r="102" spans="1:6" ht="40" x14ac:dyDescent="0.35">
      <c r="A102" s="7">
        <v>20766050</v>
      </c>
      <c r="B102" s="8" t="s">
        <v>109</v>
      </c>
      <c r="C102" s="8">
        <v>20016</v>
      </c>
      <c r="D102" s="8" t="s">
        <v>2289</v>
      </c>
      <c r="E102" s="8" t="s">
        <v>2285</v>
      </c>
      <c r="F102" s="1">
        <v>1</v>
      </c>
    </row>
    <row r="103" spans="1:6" ht="40" x14ac:dyDescent="0.35">
      <c r="A103" s="7">
        <v>14019758</v>
      </c>
      <c r="B103" s="8" t="s">
        <v>110</v>
      </c>
      <c r="C103" s="8">
        <v>20170</v>
      </c>
      <c r="D103" s="8" t="s">
        <v>2289</v>
      </c>
      <c r="E103" s="8" t="s">
        <v>2285</v>
      </c>
      <c r="F103" s="1">
        <v>1</v>
      </c>
    </row>
    <row r="104" spans="1:6" ht="40" x14ac:dyDescent="0.35">
      <c r="A104" s="7">
        <v>13715101</v>
      </c>
      <c r="B104" s="8" t="s">
        <v>111</v>
      </c>
      <c r="C104" s="8">
        <v>21281</v>
      </c>
      <c r="D104" s="8" t="s">
        <v>2289</v>
      </c>
      <c r="E104" s="8" t="s">
        <v>2285</v>
      </c>
      <c r="F104" s="1">
        <v>1</v>
      </c>
    </row>
    <row r="105" spans="1:6" ht="30" x14ac:dyDescent="0.35">
      <c r="A105" s="7">
        <v>14991702</v>
      </c>
      <c r="B105" s="8" t="s">
        <v>112</v>
      </c>
      <c r="C105" s="8">
        <v>21767</v>
      </c>
      <c r="D105" s="8" t="s">
        <v>2289</v>
      </c>
      <c r="E105" s="8" t="s">
        <v>2285</v>
      </c>
      <c r="F105" s="1">
        <v>1</v>
      </c>
    </row>
    <row r="106" spans="1:6" ht="40" x14ac:dyDescent="0.35">
      <c r="A106" s="7">
        <v>17428969</v>
      </c>
      <c r="B106" s="8" t="s">
        <v>113</v>
      </c>
      <c r="C106" s="8">
        <v>21774</v>
      </c>
      <c r="D106" s="8" t="s">
        <v>2289</v>
      </c>
      <c r="E106" s="8" t="s">
        <v>2285</v>
      </c>
      <c r="F106" s="1">
        <v>1</v>
      </c>
    </row>
    <row r="107" spans="1:6" ht="40" x14ac:dyDescent="0.35">
      <c r="A107" s="7">
        <v>10820774</v>
      </c>
      <c r="B107" s="8" t="s">
        <v>114</v>
      </c>
      <c r="C107" s="8">
        <v>21821</v>
      </c>
      <c r="D107" s="8" t="s">
        <v>2289</v>
      </c>
      <c r="E107" s="8" t="s">
        <v>2285</v>
      </c>
      <c r="F107" s="1">
        <v>1</v>
      </c>
    </row>
    <row r="108" spans="1:6" ht="30" x14ac:dyDescent="0.35">
      <c r="A108" s="7">
        <v>6859539</v>
      </c>
      <c r="B108" s="8" t="s">
        <v>115</v>
      </c>
      <c r="C108" s="8">
        <v>22154</v>
      </c>
      <c r="D108" s="8" t="s">
        <v>2289</v>
      </c>
      <c r="E108" s="8" t="s">
        <v>2285</v>
      </c>
      <c r="F108" s="1">
        <v>1</v>
      </c>
    </row>
    <row r="109" spans="1:6" ht="30" x14ac:dyDescent="0.35">
      <c r="A109" s="12">
        <v>24311230</v>
      </c>
      <c r="B109" s="4" t="s">
        <v>116</v>
      </c>
      <c r="C109" s="4">
        <v>14576</v>
      </c>
      <c r="D109" s="8" t="s">
        <v>2289</v>
      </c>
      <c r="E109" s="8" t="s">
        <v>2285</v>
      </c>
      <c r="F109" s="1">
        <v>1</v>
      </c>
    </row>
    <row r="110" spans="1:6" ht="40" x14ac:dyDescent="0.35">
      <c r="A110" s="12">
        <v>27879042</v>
      </c>
      <c r="B110" s="4" t="s">
        <v>117</v>
      </c>
      <c r="C110" s="4">
        <v>14577</v>
      </c>
      <c r="D110" s="8" t="s">
        <v>2289</v>
      </c>
      <c r="E110" s="8" t="s">
        <v>2285</v>
      </c>
      <c r="F110" s="1">
        <v>1</v>
      </c>
    </row>
    <row r="111" spans="1:6" ht="40" x14ac:dyDescent="0.35">
      <c r="A111" s="12">
        <v>8763543</v>
      </c>
      <c r="B111" s="4" t="s">
        <v>118</v>
      </c>
      <c r="C111" s="4">
        <v>14624</v>
      </c>
      <c r="D111" s="8" t="s">
        <v>2289</v>
      </c>
      <c r="E111" s="8" t="s">
        <v>2285</v>
      </c>
      <c r="F111" s="1">
        <v>1</v>
      </c>
    </row>
    <row r="112" spans="1:6" ht="40" x14ac:dyDescent="0.35">
      <c r="A112" s="12">
        <v>18557384</v>
      </c>
      <c r="B112" s="4" t="s">
        <v>119</v>
      </c>
      <c r="C112" s="4">
        <v>14627</v>
      </c>
      <c r="D112" s="8" t="s">
        <v>2289</v>
      </c>
      <c r="E112" s="8" t="s">
        <v>2285</v>
      </c>
      <c r="F112" s="1">
        <v>1</v>
      </c>
    </row>
    <row r="113" spans="1:6" ht="40" x14ac:dyDescent="0.35">
      <c r="A113" s="12">
        <v>17906830</v>
      </c>
      <c r="B113" s="4" t="s">
        <v>120</v>
      </c>
      <c r="C113" s="4">
        <v>14628</v>
      </c>
      <c r="D113" s="8" t="s">
        <v>2289</v>
      </c>
      <c r="E113" s="8" t="s">
        <v>2285</v>
      </c>
      <c r="F113" s="1">
        <v>1</v>
      </c>
    </row>
    <row r="114" spans="1:6" ht="30" x14ac:dyDescent="0.35">
      <c r="A114" s="7">
        <v>17921898</v>
      </c>
      <c r="B114" s="21" t="s">
        <v>121</v>
      </c>
      <c r="C114" s="6">
        <v>14649</v>
      </c>
      <c r="D114" s="8" t="s">
        <v>2289</v>
      </c>
      <c r="E114" s="8" t="s">
        <v>2285</v>
      </c>
      <c r="F114" s="1">
        <v>1</v>
      </c>
    </row>
    <row r="115" spans="1:6" ht="30" x14ac:dyDescent="0.35">
      <c r="A115" s="7">
        <v>24331420</v>
      </c>
      <c r="B115" s="21" t="s">
        <v>122</v>
      </c>
      <c r="C115" s="6">
        <v>15130</v>
      </c>
      <c r="D115" s="8" t="s">
        <v>2289</v>
      </c>
      <c r="E115" s="8" t="s">
        <v>2285</v>
      </c>
      <c r="F115" s="1">
        <v>1</v>
      </c>
    </row>
    <row r="116" spans="1:6" ht="40" x14ac:dyDescent="0.35">
      <c r="A116" s="12">
        <v>25214351</v>
      </c>
      <c r="B116" s="4" t="s">
        <v>123</v>
      </c>
      <c r="C116" s="4">
        <v>94</v>
      </c>
      <c r="D116" s="8" t="s">
        <v>2290</v>
      </c>
      <c r="E116" s="8" t="s">
        <v>2285</v>
      </c>
      <c r="F116" s="1">
        <v>1</v>
      </c>
    </row>
    <row r="117" spans="1:6" ht="30" x14ac:dyDescent="0.35">
      <c r="A117" s="5">
        <v>25893659</v>
      </c>
      <c r="B117" s="9" t="s">
        <v>124</v>
      </c>
      <c r="C117" s="9">
        <v>20018</v>
      </c>
      <c r="D117" s="8" t="s">
        <v>2290</v>
      </c>
      <c r="E117" s="8" t="s">
        <v>2285</v>
      </c>
      <c r="F117" s="1">
        <v>1</v>
      </c>
    </row>
    <row r="118" spans="1:6" ht="30" x14ac:dyDescent="0.35">
      <c r="A118" s="20">
        <v>16095190</v>
      </c>
      <c r="B118" s="4" t="s">
        <v>125</v>
      </c>
      <c r="C118" s="4">
        <v>24011</v>
      </c>
      <c r="D118" s="8" t="s">
        <v>2290</v>
      </c>
      <c r="E118" s="8" t="s">
        <v>2285</v>
      </c>
      <c r="F118" s="1">
        <v>1</v>
      </c>
    </row>
    <row r="119" spans="1:6" ht="30" x14ac:dyDescent="0.35">
      <c r="A119" s="7">
        <v>11555669</v>
      </c>
      <c r="B119" s="8" t="s">
        <v>126</v>
      </c>
      <c r="C119" s="8">
        <v>122</v>
      </c>
      <c r="D119" s="8" t="s">
        <v>2290</v>
      </c>
      <c r="E119" s="8" t="s">
        <v>2285</v>
      </c>
      <c r="F119" s="1">
        <v>1</v>
      </c>
    </row>
    <row r="120" spans="1:6" ht="40" x14ac:dyDescent="0.35">
      <c r="A120" s="7">
        <v>11941644</v>
      </c>
      <c r="B120" s="8" t="s">
        <v>127</v>
      </c>
      <c r="C120" s="8">
        <v>262</v>
      </c>
      <c r="D120" s="8" t="s">
        <v>2290</v>
      </c>
      <c r="E120" s="8" t="s">
        <v>2285</v>
      </c>
      <c r="F120" s="1">
        <v>1</v>
      </c>
    </row>
    <row r="121" spans="1:6" ht="30" x14ac:dyDescent="0.35">
      <c r="A121" s="7">
        <v>15573186</v>
      </c>
      <c r="B121" s="8" t="s">
        <v>128</v>
      </c>
      <c r="C121" s="4">
        <v>21683</v>
      </c>
      <c r="D121" s="8" t="s">
        <v>2290</v>
      </c>
      <c r="E121" s="8" t="s">
        <v>2285</v>
      </c>
      <c r="F121" s="1">
        <v>1</v>
      </c>
    </row>
    <row r="122" spans="1:6" ht="20" x14ac:dyDescent="0.35">
      <c r="A122" s="20">
        <v>15540193</v>
      </c>
      <c r="B122" s="21" t="s">
        <v>129</v>
      </c>
      <c r="C122" s="6">
        <v>14487</v>
      </c>
      <c r="D122" s="8" t="s">
        <v>2290</v>
      </c>
      <c r="E122" s="8" t="s">
        <v>2285</v>
      </c>
      <c r="F122" s="1">
        <v>1</v>
      </c>
    </row>
    <row r="123" spans="1:6" ht="40" x14ac:dyDescent="0.35">
      <c r="A123" s="22">
        <v>27597876</v>
      </c>
      <c r="B123" s="23" t="s">
        <v>130</v>
      </c>
      <c r="C123" s="6">
        <v>14760</v>
      </c>
      <c r="D123" s="8" t="s">
        <v>2290</v>
      </c>
      <c r="E123" s="8" t="s">
        <v>2285</v>
      </c>
      <c r="F123" s="1">
        <v>1</v>
      </c>
    </row>
    <row r="124" spans="1:6" x14ac:dyDescent="0.35">
      <c r="A124" s="6">
        <v>23623836</v>
      </c>
      <c r="B124" s="6" t="s">
        <v>131</v>
      </c>
      <c r="C124" s="6">
        <v>14777</v>
      </c>
      <c r="D124" s="8" t="s">
        <v>2290</v>
      </c>
      <c r="E124" s="8" t="s">
        <v>2285</v>
      </c>
      <c r="F124" s="1">
        <v>1</v>
      </c>
    </row>
    <row r="125" spans="1:6" x14ac:dyDescent="0.35">
      <c r="A125" s="6">
        <v>10096936</v>
      </c>
      <c r="B125" s="6" t="s">
        <v>132</v>
      </c>
      <c r="C125" s="6">
        <v>14778</v>
      </c>
      <c r="D125" s="8" t="s">
        <v>2290</v>
      </c>
      <c r="E125" s="8" t="s">
        <v>2285</v>
      </c>
      <c r="F125" s="1">
        <v>1</v>
      </c>
    </row>
    <row r="126" spans="1:6" x14ac:dyDescent="0.35">
      <c r="A126" s="6">
        <v>31548966</v>
      </c>
      <c r="B126" s="6" t="s">
        <v>133</v>
      </c>
      <c r="C126" s="6">
        <v>15081</v>
      </c>
      <c r="D126" s="8" t="s">
        <v>2290</v>
      </c>
      <c r="E126" s="8" t="s">
        <v>2285</v>
      </c>
      <c r="F126" s="1">
        <v>1</v>
      </c>
    </row>
    <row r="127" spans="1:6" x14ac:dyDescent="0.35">
      <c r="A127" s="6">
        <v>32874341</v>
      </c>
      <c r="B127" s="6" t="s">
        <v>134</v>
      </c>
      <c r="C127" s="6">
        <v>15082</v>
      </c>
      <c r="D127" s="8" t="s">
        <v>2290</v>
      </c>
      <c r="E127" s="8" t="s">
        <v>2285</v>
      </c>
      <c r="F127" s="1">
        <v>1</v>
      </c>
    </row>
    <row r="128" spans="1:6" x14ac:dyDescent="0.35">
      <c r="A128" s="6">
        <v>28218768</v>
      </c>
      <c r="B128" s="6" t="s">
        <v>135</v>
      </c>
      <c r="C128" s="6">
        <v>15083</v>
      </c>
      <c r="D128" s="8" t="s">
        <v>2290</v>
      </c>
      <c r="E128" s="8" t="s">
        <v>2285</v>
      </c>
      <c r="F128" s="1">
        <v>1</v>
      </c>
    </row>
    <row r="129" spans="1:6" ht="30" x14ac:dyDescent="0.35">
      <c r="A129" s="12">
        <v>18483357</v>
      </c>
      <c r="B129" s="4" t="s">
        <v>136</v>
      </c>
      <c r="C129" s="4">
        <v>76</v>
      </c>
      <c r="D129" s="4" t="s">
        <v>2291</v>
      </c>
      <c r="E129" s="4" t="s">
        <v>2291</v>
      </c>
      <c r="F129" s="1">
        <v>1</v>
      </c>
    </row>
    <row r="130" spans="1:6" ht="20" x14ac:dyDescent="0.35">
      <c r="A130" s="12">
        <v>15805906</v>
      </c>
      <c r="B130" s="9" t="s">
        <v>137</v>
      </c>
      <c r="C130" s="4">
        <v>237</v>
      </c>
      <c r="D130" s="4" t="s">
        <v>2291</v>
      </c>
      <c r="E130" s="4" t="s">
        <v>2291</v>
      </c>
      <c r="F130" s="1">
        <v>1</v>
      </c>
    </row>
    <row r="131" spans="1:6" ht="40" x14ac:dyDescent="0.35">
      <c r="A131" s="25">
        <v>14934663</v>
      </c>
      <c r="B131" s="9" t="s">
        <v>138</v>
      </c>
      <c r="C131" s="24">
        <v>239</v>
      </c>
      <c r="D131" s="4" t="s">
        <v>2291</v>
      </c>
      <c r="E131" s="4" t="s">
        <v>2291</v>
      </c>
      <c r="F131" s="1">
        <v>1</v>
      </c>
    </row>
    <row r="132" spans="1:6" ht="40" x14ac:dyDescent="0.35">
      <c r="A132" s="12">
        <v>4069888</v>
      </c>
      <c r="B132" s="21" t="s">
        <v>139</v>
      </c>
      <c r="C132" s="9">
        <v>24038</v>
      </c>
      <c r="D132" s="4" t="s">
        <v>2291</v>
      </c>
      <c r="E132" s="4" t="s">
        <v>2291</v>
      </c>
      <c r="F132" s="1">
        <v>1</v>
      </c>
    </row>
    <row r="133" spans="1:6" x14ac:dyDescent="0.35">
      <c r="A133" s="15">
        <v>19315012</v>
      </c>
      <c r="B133" s="15" t="s">
        <v>140</v>
      </c>
      <c r="C133" s="9">
        <v>24040</v>
      </c>
      <c r="D133" s="4" t="s">
        <v>2291</v>
      </c>
      <c r="E133" s="4" t="s">
        <v>2291</v>
      </c>
      <c r="F133" s="1">
        <v>1</v>
      </c>
    </row>
    <row r="134" spans="1:6" ht="40" x14ac:dyDescent="0.35">
      <c r="A134" s="12">
        <v>12114646</v>
      </c>
      <c r="B134" s="4" t="s">
        <v>141</v>
      </c>
      <c r="C134" s="15">
        <v>20094</v>
      </c>
      <c r="D134" s="4" t="s">
        <v>2291</v>
      </c>
      <c r="E134" s="4" t="s">
        <v>2291</v>
      </c>
      <c r="F134" s="1">
        <v>1</v>
      </c>
    </row>
    <row r="135" spans="1:6" ht="30" x14ac:dyDescent="0.35">
      <c r="A135" s="20">
        <v>7950977</v>
      </c>
      <c r="B135" s="9" t="s">
        <v>142</v>
      </c>
      <c r="C135" s="4">
        <v>24922</v>
      </c>
      <c r="D135" s="4" t="s">
        <v>2291</v>
      </c>
      <c r="E135" s="4" t="s">
        <v>2291</v>
      </c>
      <c r="F135" s="1">
        <v>1</v>
      </c>
    </row>
    <row r="136" spans="1:6" ht="30" x14ac:dyDescent="0.35">
      <c r="A136" s="12">
        <v>8177953</v>
      </c>
      <c r="B136" s="4" t="s">
        <v>143</v>
      </c>
      <c r="C136" s="4">
        <v>24924</v>
      </c>
      <c r="D136" s="4" t="s">
        <v>2291</v>
      </c>
      <c r="E136" s="4" t="s">
        <v>2291</v>
      </c>
      <c r="F136" s="1">
        <v>1</v>
      </c>
    </row>
    <row r="137" spans="1:6" ht="30" x14ac:dyDescent="0.35">
      <c r="A137" s="12">
        <v>11378590</v>
      </c>
      <c r="B137" s="4" t="s">
        <v>144</v>
      </c>
      <c r="C137" s="4">
        <v>25174</v>
      </c>
      <c r="D137" s="4" t="s">
        <v>2291</v>
      </c>
      <c r="E137" s="4" t="s">
        <v>2291</v>
      </c>
      <c r="F137" s="1">
        <v>1</v>
      </c>
    </row>
    <row r="138" spans="1:6" ht="40" x14ac:dyDescent="0.35">
      <c r="A138" s="12">
        <v>12085339</v>
      </c>
      <c r="B138" s="4" t="s">
        <v>145</v>
      </c>
      <c r="C138" s="4">
        <v>28569</v>
      </c>
      <c r="D138" s="4" t="s">
        <v>2291</v>
      </c>
      <c r="E138" s="4" t="s">
        <v>2291</v>
      </c>
      <c r="F138" s="1">
        <v>1</v>
      </c>
    </row>
    <row r="139" spans="1:6" ht="40" x14ac:dyDescent="0.35">
      <c r="A139" s="7">
        <v>12800885</v>
      </c>
      <c r="B139" s="8" t="s">
        <v>146</v>
      </c>
      <c r="C139" s="8">
        <v>302</v>
      </c>
      <c r="D139" s="4" t="s">
        <v>2291</v>
      </c>
      <c r="E139" s="4" t="s">
        <v>2291</v>
      </c>
      <c r="F139" s="1">
        <v>1</v>
      </c>
    </row>
    <row r="140" spans="1:6" ht="40" x14ac:dyDescent="0.35">
      <c r="A140" s="7">
        <v>9790809</v>
      </c>
      <c r="B140" s="8" t="s">
        <v>147</v>
      </c>
      <c r="C140" s="8">
        <v>21336</v>
      </c>
      <c r="D140" s="4" t="s">
        <v>2291</v>
      </c>
      <c r="E140" s="4" t="s">
        <v>2291</v>
      </c>
      <c r="F140" s="1">
        <v>1</v>
      </c>
    </row>
    <row r="141" spans="1:6" ht="40" x14ac:dyDescent="0.35">
      <c r="A141" s="12">
        <v>6851214</v>
      </c>
      <c r="B141" s="9" t="s">
        <v>148</v>
      </c>
      <c r="C141" s="4">
        <v>14085</v>
      </c>
      <c r="D141" s="4" t="s">
        <v>2291</v>
      </c>
      <c r="E141" s="4" t="s">
        <v>2291</v>
      </c>
      <c r="F141" s="1">
        <v>1</v>
      </c>
    </row>
    <row r="142" spans="1:6" ht="50" x14ac:dyDescent="0.35">
      <c r="A142" s="12">
        <v>29585657</v>
      </c>
      <c r="B142" s="9" t="s">
        <v>149</v>
      </c>
      <c r="C142" s="4">
        <v>14454</v>
      </c>
      <c r="D142" s="4" t="s">
        <v>2291</v>
      </c>
      <c r="E142" s="4" t="s">
        <v>2291</v>
      </c>
      <c r="F142" s="1">
        <v>1</v>
      </c>
    </row>
    <row r="143" spans="1:6" ht="40" x14ac:dyDescent="0.35">
      <c r="A143" s="12">
        <v>30751733</v>
      </c>
      <c r="B143" s="9" t="s">
        <v>150</v>
      </c>
      <c r="C143" s="4">
        <v>14539</v>
      </c>
      <c r="D143" s="4" t="s">
        <v>2291</v>
      </c>
      <c r="E143" s="4" t="s">
        <v>2291</v>
      </c>
      <c r="F143" s="1">
        <v>1</v>
      </c>
    </row>
    <row r="144" spans="1:6" ht="40" x14ac:dyDescent="0.35">
      <c r="A144" s="12">
        <v>31398204</v>
      </c>
      <c r="B144" s="9" t="s">
        <v>151</v>
      </c>
      <c r="C144" s="4">
        <v>14538</v>
      </c>
      <c r="D144" s="4" t="s">
        <v>2291</v>
      </c>
      <c r="E144" s="4" t="s">
        <v>2291</v>
      </c>
      <c r="F144" s="1">
        <v>1</v>
      </c>
    </row>
    <row r="145" spans="1:6" ht="30" x14ac:dyDescent="0.35">
      <c r="A145" s="12">
        <v>25510277</v>
      </c>
      <c r="B145" s="9" t="s">
        <v>152</v>
      </c>
      <c r="C145" s="4">
        <v>14644</v>
      </c>
      <c r="D145" s="4" t="s">
        <v>2291</v>
      </c>
      <c r="E145" s="4" t="s">
        <v>2291</v>
      </c>
      <c r="F145" s="1">
        <v>1</v>
      </c>
    </row>
    <row r="146" spans="1:6" ht="40" x14ac:dyDescent="0.35">
      <c r="A146" s="12">
        <v>17632764</v>
      </c>
      <c r="B146" s="9" t="s">
        <v>153</v>
      </c>
      <c r="C146" s="4">
        <v>14696</v>
      </c>
      <c r="D146" s="4" t="s">
        <v>2291</v>
      </c>
      <c r="E146" s="4" t="s">
        <v>2291</v>
      </c>
      <c r="F146" s="1">
        <v>1</v>
      </c>
    </row>
    <row r="147" spans="1:6" x14ac:dyDescent="0.35">
      <c r="A147" s="6">
        <v>16862372</v>
      </c>
      <c r="B147" s="6" t="s">
        <v>154</v>
      </c>
      <c r="C147" s="6">
        <v>14798</v>
      </c>
      <c r="D147" s="4" t="s">
        <v>2291</v>
      </c>
      <c r="E147" s="4" t="s">
        <v>2291</v>
      </c>
      <c r="F147" s="1">
        <v>1</v>
      </c>
    </row>
    <row r="148" spans="1:6" x14ac:dyDescent="0.35">
      <c r="A148" s="6">
        <v>13074915</v>
      </c>
      <c r="B148" s="6" t="s">
        <v>155</v>
      </c>
      <c r="C148" s="6">
        <v>14899</v>
      </c>
      <c r="D148" s="4" t="s">
        <v>2291</v>
      </c>
      <c r="E148" s="4" t="s">
        <v>2291</v>
      </c>
      <c r="F148" s="1">
        <v>1</v>
      </c>
    </row>
    <row r="149" spans="1:6" x14ac:dyDescent="0.35">
      <c r="A149" s="6">
        <v>13893470</v>
      </c>
      <c r="B149" s="15" t="s">
        <v>156</v>
      </c>
      <c r="C149" s="6">
        <v>14926</v>
      </c>
      <c r="D149" s="4" t="s">
        <v>2291</v>
      </c>
      <c r="E149" s="4" t="s">
        <v>2291</v>
      </c>
      <c r="F149" s="1">
        <v>1</v>
      </c>
    </row>
    <row r="150" spans="1:6" x14ac:dyDescent="0.35">
      <c r="A150" s="6">
        <v>28331892</v>
      </c>
      <c r="B150" s="15" t="s">
        <v>157</v>
      </c>
      <c r="C150" s="6">
        <v>15047</v>
      </c>
      <c r="D150" s="4" t="s">
        <v>2291</v>
      </c>
      <c r="E150" s="4" t="s">
        <v>2291</v>
      </c>
      <c r="F150" s="1">
        <v>1</v>
      </c>
    </row>
    <row r="151" spans="1:6" ht="40" x14ac:dyDescent="0.35">
      <c r="A151" s="4">
        <v>10536010</v>
      </c>
      <c r="B151" s="4" t="s">
        <v>158</v>
      </c>
      <c r="C151" s="4">
        <v>80</v>
      </c>
      <c r="D151" s="8" t="s">
        <v>2292</v>
      </c>
      <c r="E151" s="4" t="s">
        <v>2291</v>
      </c>
      <c r="F151" s="1">
        <v>1</v>
      </c>
    </row>
    <row r="152" spans="1:6" ht="40" x14ac:dyDescent="0.35">
      <c r="A152" s="12">
        <v>13803804</v>
      </c>
      <c r="B152" s="4" t="s">
        <v>159</v>
      </c>
      <c r="C152" s="4">
        <v>20106</v>
      </c>
      <c r="D152" s="8" t="s">
        <v>2293</v>
      </c>
      <c r="E152" s="4" t="s">
        <v>2291</v>
      </c>
      <c r="F152" s="1">
        <v>1</v>
      </c>
    </row>
    <row r="153" spans="1:6" ht="40" x14ac:dyDescent="0.35">
      <c r="A153" s="12">
        <v>6510135</v>
      </c>
      <c r="B153" s="4" t="s">
        <v>160</v>
      </c>
      <c r="C153" s="9">
        <v>20352</v>
      </c>
      <c r="D153" s="4" t="s">
        <v>2294</v>
      </c>
      <c r="E153" s="8" t="s">
        <v>2401</v>
      </c>
      <c r="F153" s="1">
        <v>1</v>
      </c>
    </row>
    <row r="154" spans="1:6" ht="40" x14ac:dyDescent="0.35">
      <c r="A154" s="5">
        <v>13873659</v>
      </c>
      <c r="B154" s="9" t="s">
        <v>161</v>
      </c>
      <c r="C154" s="4">
        <v>20358</v>
      </c>
      <c r="D154" s="4" t="s">
        <v>2294</v>
      </c>
      <c r="E154" s="8" t="s">
        <v>2401</v>
      </c>
      <c r="F154" s="1">
        <v>1</v>
      </c>
    </row>
    <row r="155" spans="1:6" ht="40" x14ac:dyDescent="0.35">
      <c r="A155" s="12">
        <v>8773997</v>
      </c>
      <c r="B155" s="4" t="s">
        <v>162</v>
      </c>
      <c r="C155" s="9">
        <v>23214</v>
      </c>
      <c r="D155" s="4" t="s">
        <v>2294</v>
      </c>
      <c r="E155" s="8" t="s">
        <v>2401</v>
      </c>
      <c r="F155" s="1">
        <v>1</v>
      </c>
    </row>
    <row r="156" spans="1:6" ht="40" x14ac:dyDescent="0.35">
      <c r="A156" s="5">
        <v>11900711</v>
      </c>
      <c r="B156" s="4" t="s">
        <v>163</v>
      </c>
      <c r="C156" s="9">
        <v>24082</v>
      </c>
      <c r="D156" s="4" t="s">
        <v>2294</v>
      </c>
      <c r="E156" s="8" t="s">
        <v>2401</v>
      </c>
      <c r="F156" s="1">
        <v>1</v>
      </c>
    </row>
    <row r="157" spans="1:6" ht="40" x14ac:dyDescent="0.35">
      <c r="A157" s="12">
        <v>6206070</v>
      </c>
      <c r="B157" s="4" t="s">
        <v>164</v>
      </c>
      <c r="C157" s="9">
        <v>27414</v>
      </c>
      <c r="D157" s="4" t="s">
        <v>2294</v>
      </c>
      <c r="E157" s="8" t="s">
        <v>2401</v>
      </c>
      <c r="F157" s="1">
        <v>1</v>
      </c>
    </row>
    <row r="158" spans="1:6" ht="30" x14ac:dyDescent="0.35">
      <c r="A158" s="12">
        <v>11484874</v>
      </c>
      <c r="B158" s="4" t="s">
        <v>165</v>
      </c>
      <c r="C158" s="9">
        <v>27567</v>
      </c>
      <c r="D158" s="4" t="s">
        <v>2294</v>
      </c>
      <c r="E158" s="8" t="s">
        <v>2401</v>
      </c>
      <c r="F158" s="1">
        <v>1</v>
      </c>
    </row>
    <row r="159" spans="1:6" ht="40" x14ac:dyDescent="0.35">
      <c r="A159" s="12">
        <v>14322443</v>
      </c>
      <c r="B159" s="4" t="s">
        <v>166</v>
      </c>
      <c r="C159" s="9">
        <v>27648</v>
      </c>
      <c r="D159" s="4" t="s">
        <v>2294</v>
      </c>
      <c r="E159" s="8" t="s">
        <v>2401</v>
      </c>
      <c r="F159" s="1">
        <v>1</v>
      </c>
    </row>
    <row r="160" spans="1:6" ht="30" x14ac:dyDescent="0.35">
      <c r="A160" s="12">
        <v>11552286</v>
      </c>
      <c r="B160" s="4" t="s">
        <v>167</v>
      </c>
      <c r="C160" s="9">
        <v>27652</v>
      </c>
      <c r="D160" s="4" t="s">
        <v>2294</v>
      </c>
      <c r="E160" s="8" t="s">
        <v>2401</v>
      </c>
      <c r="F160" s="1">
        <v>1</v>
      </c>
    </row>
    <row r="161" spans="1:6" ht="30" x14ac:dyDescent="0.35">
      <c r="A161" s="12">
        <v>6195579</v>
      </c>
      <c r="B161" s="4" t="s">
        <v>168</v>
      </c>
      <c r="C161" s="9">
        <v>28553</v>
      </c>
      <c r="D161" s="4" t="s">
        <v>2294</v>
      </c>
      <c r="E161" s="8" t="s">
        <v>2401</v>
      </c>
      <c r="F161" s="1">
        <v>1</v>
      </c>
    </row>
    <row r="162" spans="1:6" ht="40" x14ac:dyDescent="0.35">
      <c r="A162" s="7">
        <v>10631483</v>
      </c>
      <c r="B162" s="8" t="s">
        <v>169</v>
      </c>
      <c r="C162" s="4">
        <v>553</v>
      </c>
      <c r="D162" s="4" t="s">
        <v>2294</v>
      </c>
      <c r="E162" s="8" t="s">
        <v>2401</v>
      </c>
      <c r="F162" s="1">
        <v>1</v>
      </c>
    </row>
    <row r="163" spans="1:6" ht="40" x14ac:dyDescent="0.35">
      <c r="A163" s="7">
        <v>12795679</v>
      </c>
      <c r="B163" s="8" t="s">
        <v>170</v>
      </c>
      <c r="C163" s="4">
        <v>665</v>
      </c>
      <c r="D163" s="4" t="s">
        <v>2294</v>
      </c>
      <c r="E163" s="8" t="s">
        <v>2401</v>
      </c>
      <c r="F163" s="1">
        <v>1</v>
      </c>
    </row>
    <row r="164" spans="1:6" ht="40" x14ac:dyDescent="0.35">
      <c r="A164" s="7">
        <v>6453619</v>
      </c>
      <c r="B164" s="8" t="s">
        <v>171</v>
      </c>
      <c r="C164" s="4">
        <v>20161</v>
      </c>
      <c r="D164" s="4" t="s">
        <v>2294</v>
      </c>
      <c r="E164" s="8" t="s">
        <v>2401</v>
      </c>
      <c r="F164" s="1">
        <v>1</v>
      </c>
    </row>
    <row r="165" spans="1:6" ht="40" x14ac:dyDescent="0.35">
      <c r="A165" s="7">
        <v>14156349</v>
      </c>
      <c r="B165" s="8" t="s">
        <v>172</v>
      </c>
      <c r="C165" s="4">
        <v>21945</v>
      </c>
      <c r="D165" s="4" t="s">
        <v>2294</v>
      </c>
      <c r="E165" s="8" t="s">
        <v>2401</v>
      </c>
      <c r="F165" s="1">
        <v>1</v>
      </c>
    </row>
    <row r="166" spans="1:6" ht="40" x14ac:dyDescent="0.35">
      <c r="A166" s="7">
        <v>11204705</v>
      </c>
      <c r="B166" s="8" t="s">
        <v>173</v>
      </c>
      <c r="C166" s="4">
        <v>21946</v>
      </c>
      <c r="D166" s="4" t="s">
        <v>2294</v>
      </c>
      <c r="E166" s="8" t="s">
        <v>2401</v>
      </c>
      <c r="F166" s="1">
        <v>1</v>
      </c>
    </row>
    <row r="167" spans="1:6" ht="40" x14ac:dyDescent="0.35">
      <c r="A167" s="7">
        <v>14534690</v>
      </c>
      <c r="B167" s="8" t="s">
        <v>174</v>
      </c>
      <c r="C167" s="4">
        <v>21947</v>
      </c>
      <c r="D167" s="4" t="s">
        <v>2294</v>
      </c>
      <c r="E167" s="8" t="s">
        <v>2401</v>
      </c>
      <c r="F167" s="1">
        <v>1</v>
      </c>
    </row>
    <row r="168" spans="1:6" ht="30" x14ac:dyDescent="0.35">
      <c r="A168" s="7">
        <v>30942335</v>
      </c>
      <c r="B168" s="8" t="s">
        <v>175</v>
      </c>
      <c r="C168" s="4">
        <v>14898</v>
      </c>
      <c r="D168" s="4" t="s">
        <v>2294</v>
      </c>
      <c r="E168" s="8" t="s">
        <v>2401</v>
      </c>
      <c r="F168" s="1">
        <v>1</v>
      </c>
    </row>
    <row r="169" spans="1:6" ht="40" x14ac:dyDescent="0.35">
      <c r="A169" s="7">
        <v>30942565</v>
      </c>
      <c r="B169" s="8" t="s">
        <v>176</v>
      </c>
      <c r="C169" s="4">
        <v>15066</v>
      </c>
      <c r="D169" s="4" t="s">
        <v>2294</v>
      </c>
      <c r="E169" s="8" t="s">
        <v>2401</v>
      </c>
      <c r="F169" s="1">
        <v>1</v>
      </c>
    </row>
    <row r="170" spans="1:6" ht="20" x14ac:dyDescent="0.35">
      <c r="A170" s="7">
        <v>32074383</v>
      </c>
      <c r="B170" s="26" t="s">
        <v>177</v>
      </c>
      <c r="C170" s="4">
        <v>15159</v>
      </c>
      <c r="D170" s="4" t="s">
        <v>2294</v>
      </c>
      <c r="E170" s="8" t="s">
        <v>2401</v>
      </c>
      <c r="F170" s="1">
        <v>1</v>
      </c>
    </row>
    <row r="171" spans="1:6" ht="20" x14ac:dyDescent="0.35">
      <c r="A171" s="4">
        <v>23689041</v>
      </c>
      <c r="B171" s="6" t="s">
        <v>178</v>
      </c>
      <c r="C171" s="4">
        <v>99</v>
      </c>
      <c r="D171" s="6" t="s">
        <v>2295</v>
      </c>
      <c r="E171" s="8" t="s">
        <v>2401</v>
      </c>
      <c r="F171" s="1">
        <v>1</v>
      </c>
    </row>
    <row r="172" spans="1:6" ht="40" x14ac:dyDescent="0.35">
      <c r="A172" s="12">
        <v>7958159</v>
      </c>
      <c r="B172" s="4" t="s">
        <v>179</v>
      </c>
      <c r="C172" s="9">
        <v>100</v>
      </c>
      <c r="D172" s="6" t="s">
        <v>2295</v>
      </c>
      <c r="E172" s="4" t="s">
        <v>2294</v>
      </c>
      <c r="F172" s="1">
        <v>1</v>
      </c>
    </row>
    <row r="173" spans="1:6" ht="40" x14ac:dyDescent="0.35">
      <c r="A173" s="12">
        <v>16285933</v>
      </c>
      <c r="B173" s="4" t="s">
        <v>180</v>
      </c>
      <c r="C173" s="9">
        <v>23221</v>
      </c>
      <c r="D173" s="6" t="s">
        <v>2295</v>
      </c>
      <c r="E173" s="4" t="s">
        <v>2294</v>
      </c>
      <c r="F173" s="1">
        <v>1</v>
      </c>
    </row>
    <row r="174" spans="1:6" ht="40" x14ac:dyDescent="0.35">
      <c r="A174" s="12">
        <v>10400981</v>
      </c>
      <c r="B174" s="4" t="s">
        <v>181</v>
      </c>
      <c r="C174" s="9">
        <v>20368</v>
      </c>
      <c r="D174" s="4" t="s">
        <v>2296</v>
      </c>
      <c r="E174" s="4" t="s">
        <v>2294</v>
      </c>
      <c r="F174" s="1">
        <v>1</v>
      </c>
    </row>
    <row r="175" spans="1:6" ht="40" x14ac:dyDescent="0.35">
      <c r="A175" s="20">
        <v>12956578</v>
      </c>
      <c r="B175" s="21" t="s">
        <v>182</v>
      </c>
      <c r="C175" s="4">
        <v>35</v>
      </c>
      <c r="D175" s="8" t="s">
        <v>2297</v>
      </c>
      <c r="E175" s="8" t="s">
        <v>2297</v>
      </c>
      <c r="F175" s="1">
        <v>1</v>
      </c>
    </row>
    <row r="176" spans="1:6" ht="30" x14ac:dyDescent="0.35">
      <c r="A176" s="12">
        <v>20028290</v>
      </c>
      <c r="B176" s="4" t="s">
        <v>183</v>
      </c>
      <c r="C176" s="4">
        <v>24072</v>
      </c>
      <c r="D176" s="8" t="s">
        <v>2297</v>
      </c>
      <c r="E176" s="8" t="s">
        <v>2297</v>
      </c>
      <c r="F176" s="1">
        <v>1</v>
      </c>
    </row>
    <row r="177" spans="1:6" ht="30" x14ac:dyDescent="0.35">
      <c r="A177" s="12">
        <v>12961051</v>
      </c>
      <c r="B177" s="4" t="s">
        <v>184</v>
      </c>
      <c r="C177" s="4">
        <v>24074</v>
      </c>
      <c r="D177" s="8" t="s">
        <v>2297</v>
      </c>
      <c r="E177" s="8" t="s">
        <v>2297</v>
      </c>
      <c r="F177" s="1">
        <v>1</v>
      </c>
    </row>
    <row r="178" spans="1:6" ht="40" x14ac:dyDescent="0.35">
      <c r="A178" s="20">
        <v>15911148</v>
      </c>
      <c r="B178" s="21" t="s">
        <v>185</v>
      </c>
      <c r="C178" s="4">
        <v>24075</v>
      </c>
      <c r="D178" s="8" t="s">
        <v>2297</v>
      </c>
      <c r="E178" s="8" t="s">
        <v>2297</v>
      </c>
      <c r="F178" s="1">
        <v>1</v>
      </c>
    </row>
    <row r="179" spans="1:6" ht="40" x14ac:dyDescent="0.35">
      <c r="A179" s="12">
        <v>15423092</v>
      </c>
      <c r="B179" s="4" t="s">
        <v>186</v>
      </c>
      <c r="C179" s="4">
        <v>24078</v>
      </c>
      <c r="D179" s="8" t="s">
        <v>2297</v>
      </c>
      <c r="E179" s="8" t="s">
        <v>2297</v>
      </c>
      <c r="F179" s="1">
        <v>1</v>
      </c>
    </row>
    <row r="180" spans="1:6" ht="40" x14ac:dyDescent="0.35">
      <c r="A180" s="12">
        <v>11556633</v>
      </c>
      <c r="B180" s="4" t="s">
        <v>187</v>
      </c>
      <c r="C180" s="4">
        <v>27037</v>
      </c>
      <c r="D180" s="8" t="s">
        <v>2297</v>
      </c>
      <c r="E180" s="8" t="s">
        <v>2297</v>
      </c>
      <c r="F180" s="1">
        <v>1</v>
      </c>
    </row>
    <row r="181" spans="1:6" ht="40" x14ac:dyDescent="0.35">
      <c r="A181" s="12">
        <v>20005809</v>
      </c>
      <c r="B181" s="4" t="s">
        <v>188</v>
      </c>
      <c r="C181" s="4">
        <v>27438</v>
      </c>
      <c r="D181" s="8" t="s">
        <v>2297</v>
      </c>
      <c r="E181" s="8" t="s">
        <v>2297</v>
      </c>
      <c r="F181" s="1">
        <v>1</v>
      </c>
    </row>
    <row r="182" spans="1:6" ht="40" x14ac:dyDescent="0.35">
      <c r="A182" s="5">
        <v>26305713</v>
      </c>
      <c r="B182" s="9" t="s">
        <v>189</v>
      </c>
      <c r="C182" s="4">
        <v>27453</v>
      </c>
      <c r="D182" s="8" t="s">
        <v>2297</v>
      </c>
      <c r="E182" s="8" t="s">
        <v>2297</v>
      </c>
      <c r="F182" s="1">
        <v>1</v>
      </c>
    </row>
    <row r="183" spans="1:6" ht="40" x14ac:dyDescent="0.35">
      <c r="A183" s="12">
        <v>6508888</v>
      </c>
      <c r="B183" s="4" t="s">
        <v>190</v>
      </c>
      <c r="C183" s="27">
        <v>27798</v>
      </c>
      <c r="D183" s="8" t="s">
        <v>2297</v>
      </c>
      <c r="E183" s="8" t="s">
        <v>2297</v>
      </c>
      <c r="F183" s="1">
        <v>1</v>
      </c>
    </row>
    <row r="184" spans="1:6" ht="30" x14ac:dyDescent="0.35">
      <c r="A184" s="12">
        <v>21536066</v>
      </c>
      <c r="B184" s="4" t="s">
        <v>191</v>
      </c>
      <c r="C184" s="27">
        <v>27799</v>
      </c>
      <c r="D184" s="8" t="s">
        <v>2297</v>
      </c>
      <c r="E184" s="8" t="s">
        <v>2297</v>
      </c>
      <c r="F184" s="1">
        <v>1</v>
      </c>
    </row>
    <row r="185" spans="1:6" ht="40" x14ac:dyDescent="0.35">
      <c r="A185" s="5">
        <v>12668727</v>
      </c>
      <c r="B185" s="4" t="s">
        <v>192</v>
      </c>
      <c r="C185" s="27">
        <v>27806</v>
      </c>
      <c r="D185" s="8" t="s">
        <v>2297</v>
      </c>
      <c r="E185" s="8" t="s">
        <v>2297</v>
      </c>
      <c r="F185" s="1">
        <v>1</v>
      </c>
    </row>
    <row r="186" spans="1:6" ht="40" x14ac:dyDescent="0.35">
      <c r="A186" s="5">
        <v>14444968</v>
      </c>
      <c r="B186" s="4" t="s">
        <v>193</v>
      </c>
      <c r="C186" s="27">
        <v>28084</v>
      </c>
      <c r="D186" s="8" t="s">
        <v>2297</v>
      </c>
      <c r="E186" s="8" t="s">
        <v>2297</v>
      </c>
      <c r="F186" s="1">
        <v>1</v>
      </c>
    </row>
    <row r="187" spans="1:6" ht="30" x14ac:dyDescent="0.35">
      <c r="A187" s="12">
        <v>18934605</v>
      </c>
      <c r="B187" s="4" t="s">
        <v>194</v>
      </c>
      <c r="C187" s="4">
        <v>28249</v>
      </c>
      <c r="D187" s="8" t="s">
        <v>2297</v>
      </c>
      <c r="E187" s="8" t="s">
        <v>2297</v>
      </c>
      <c r="F187" s="1">
        <v>1</v>
      </c>
    </row>
    <row r="188" spans="1:6" ht="40" x14ac:dyDescent="0.35">
      <c r="A188" s="7">
        <v>12673883</v>
      </c>
      <c r="B188" s="8" t="s">
        <v>195</v>
      </c>
      <c r="C188" s="4">
        <v>7</v>
      </c>
      <c r="D188" s="8" t="s">
        <v>2297</v>
      </c>
      <c r="E188" s="8" t="s">
        <v>2297</v>
      </c>
      <c r="F188" s="1">
        <v>1</v>
      </c>
    </row>
    <row r="189" spans="1:6" ht="40" x14ac:dyDescent="0.35">
      <c r="A189" s="7">
        <v>7947836</v>
      </c>
      <c r="B189" s="8" t="s">
        <v>196</v>
      </c>
      <c r="C189" s="9">
        <v>632</v>
      </c>
      <c r="D189" s="8" t="s">
        <v>2297</v>
      </c>
      <c r="E189" s="8" t="s">
        <v>2297</v>
      </c>
      <c r="F189" s="1">
        <v>1</v>
      </c>
    </row>
    <row r="190" spans="1:6" ht="30" x14ac:dyDescent="0.35">
      <c r="A190" s="7">
        <v>11970680</v>
      </c>
      <c r="B190" s="8" t="s">
        <v>197</v>
      </c>
      <c r="C190" s="4">
        <v>20041</v>
      </c>
      <c r="D190" s="8" t="s">
        <v>2297</v>
      </c>
      <c r="E190" s="8" t="s">
        <v>2297</v>
      </c>
      <c r="F190" s="1">
        <v>1</v>
      </c>
    </row>
    <row r="191" spans="1:6" ht="30" x14ac:dyDescent="0.35">
      <c r="A191" s="7">
        <v>19255063</v>
      </c>
      <c r="B191" s="8" t="s">
        <v>198</v>
      </c>
      <c r="C191" s="4">
        <v>21752</v>
      </c>
      <c r="D191" s="8" t="s">
        <v>2297</v>
      </c>
      <c r="E191" s="8" t="s">
        <v>2297</v>
      </c>
      <c r="F191" s="1">
        <v>1</v>
      </c>
    </row>
    <row r="192" spans="1:6" ht="20" x14ac:dyDescent="0.35">
      <c r="A192" s="7">
        <v>11482635</v>
      </c>
      <c r="B192" s="8" t="s">
        <v>199</v>
      </c>
      <c r="C192" s="4">
        <v>21966</v>
      </c>
      <c r="D192" s="8" t="s">
        <v>2297</v>
      </c>
      <c r="E192" s="8" t="s">
        <v>2297</v>
      </c>
      <c r="F192" s="1">
        <v>1</v>
      </c>
    </row>
    <row r="193" spans="1:6" ht="30" x14ac:dyDescent="0.35">
      <c r="A193" s="7">
        <v>12953507</v>
      </c>
      <c r="B193" s="8" t="s">
        <v>200</v>
      </c>
      <c r="C193" s="4">
        <v>21976</v>
      </c>
      <c r="D193" s="8" t="s">
        <v>2297</v>
      </c>
      <c r="E193" s="8" t="s">
        <v>2297</v>
      </c>
      <c r="F193" s="1">
        <v>1</v>
      </c>
    </row>
    <row r="194" spans="1:6" ht="40" x14ac:dyDescent="0.35">
      <c r="A194" s="7">
        <v>17079258</v>
      </c>
      <c r="B194" s="8" t="s">
        <v>201</v>
      </c>
      <c r="C194" s="4">
        <v>21977</v>
      </c>
      <c r="D194" s="8" t="s">
        <v>2297</v>
      </c>
      <c r="E194" s="8" t="s">
        <v>2297</v>
      </c>
      <c r="F194" s="1">
        <v>1</v>
      </c>
    </row>
    <row r="195" spans="1:6" ht="40" x14ac:dyDescent="0.35">
      <c r="A195" s="7">
        <v>18134305</v>
      </c>
      <c r="B195" s="8" t="s">
        <v>202</v>
      </c>
      <c r="C195" s="4">
        <v>21978</v>
      </c>
      <c r="D195" s="8" t="s">
        <v>2297</v>
      </c>
      <c r="E195" s="8" t="s">
        <v>2297</v>
      </c>
      <c r="F195" s="1">
        <v>1</v>
      </c>
    </row>
    <row r="196" spans="1:6" ht="30" x14ac:dyDescent="0.35">
      <c r="A196" s="7">
        <v>12946462</v>
      </c>
      <c r="B196" s="8" t="s">
        <v>203</v>
      </c>
      <c r="C196" s="4">
        <v>22522</v>
      </c>
      <c r="D196" s="8" t="s">
        <v>2297</v>
      </c>
      <c r="E196" s="8" t="s">
        <v>2297</v>
      </c>
      <c r="F196" s="1">
        <v>1</v>
      </c>
    </row>
    <row r="197" spans="1:6" ht="30" x14ac:dyDescent="0.35">
      <c r="A197" s="5">
        <v>30259791</v>
      </c>
      <c r="B197" s="4" t="s">
        <v>204</v>
      </c>
      <c r="C197" s="4">
        <v>14451</v>
      </c>
      <c r="D197" s="8" t="s">
        <v>2297</v>
      </c>
      <c r="E197" s="8" t="s">
        <v>2297</v>
      </c>
      <c r="F197" s="1">
        <v>1</v>
      </c>
    </row>
    <row r="198" spans="1:6" ht="30" x14ac:dyDescent="0.35">
      <c r="A198" s="5">
        <v>6432154</v>
      </c>
      <c r="B198" s="4" t="s">
        <v>205</v>
      </c>
      <c r="C198" s="4">
        <v>14435</v>
      </c>
      <c r="D198" s="8" t="s">
        <v>2297</v>
      </c>
      <c r="E198" s="8" t="s">
        <v>2297</v>
      </c>
      <c r="F198" s="1">
        <v>1</v>
      </c>
    </row>
    <row r="199" spans="1:6" ht="30" x14ac:dyDescent="0.35">
      <c r="A199" s="5">
        <v>17162186</v>
      </c>
      <c r="B199" s="4" t="s">
        <v>206</v>
      </c>
      <c r="C199" s="4">
        <v>14434</v>
      </c>
      <c r="D199" s="8" t="s">
        <v>2297</v>
      </c>
      <c r="E199" s="8" t="s">
        <v>2297</v>
      </c>
      <c r="F199" s="1">
        <v>1</v>
      </c>
    </row>
    <row r="200" spans="1:6" ht="30" x14ac:dyDescent="0.35">
      <c r="A200" s="5">
        <v>5974856</v>
      </c>
      <c r="B200" s="4" t="s">
        <v>207</v>
      </c>
      <c r="C200" s="4">
        <v>14450</v>
      </c>
      <c r="D200" s="8" t="s">
        <v>2297</v>
      </c>
      <c r="E200" s="8" t="s">
        <v>2297</v>
      </c>
      <c r="F200" s="1">
        <v>1</v>
      </c>
    </row>
    <row r="201" spans="1:6" ht="40" x14ac:dyDescent="0.35">
      <c r="A201" s="5">
        <v>25329978</v>
      </c>
      <c r="B201" s="21" t="s">
        <v>208</v>
      </c>
      <c r="C201" s="4">
        <v>14449</v>
      </c>
      <c r="D201" s="8" t="s">
        <v>2297</v>
      </c>
      <c r="E201" s="8" t="s">
        <v>2297</v>
      </c>
      <c r="F201" s="1">
        <v>1</v>
      </c>
    </row>
    <row r="202" spans="1:6" ht="40" x14ac:dyDescent="0.35">
      <c r="A202" s="5">
        <v>26725058</v>
      </c>
      <c r="B202" s="4" t="s">
        <v>209</v>
      </c>
      <c r="C202" s="4">
        <v>14446</v>
      </c>
      <c r="D202" s="8" t="s">
        <v>2297</v>
      </c>
      <c r="E202" s="8" t="s">
        <v>2297</v>
      </c>
      <c r="F202" s="1">
        <v>1</v>
      </c>
    </row>
    <row r="203" spans="1:6" ht="30" x14ac:dyDescent="0.35">
      <c r="A203" s="5">
        <v>20128658</v>
      </c>
      <c r="B203" s="21" t="s">
        <v>210</v>
      </c>
      <c r="C203" s="4">
        <v>14462</v>
      </c>
      <c r="D203" s="8" t="s">
        <v>2297</v>
      </c>
      <c r="E203" s="8" t="s">
        <v>2297</v>
      </c>
      <c r="F203" s="1">
        <v>1</v>
      </c>
    </row>
    <row r="204" spans="1:6" ht="40" x14ac:dyDescent="0.35">
      <c r="A204" s="5">
        <v>17751890</v>
      </c>
      <c r="B204" s="4" t="s">
        <v>211</v>
      </c>
      <c r="C204" s="4">
        <v>14523</v>
      </c>
      <c r="D204" s="8" t="s">
        <v>2297</v>
      </c>
      <c r="E204" s="8" t="s">
        <v>2297</v>
      </c>
      <c r="F204" s="1">
        <v>1</v>
      </c>
    </row>
    <row r="205" spans="1:6" ht="30" x14ac:dyDescent="0.35">
      <c r="A205" s="5">
        <v>20794453</v>
      </c>
      <c r="B205" s="4" t="s">
        <v>212</v>
      </c>
      <c r="C205" s="4">
        <v>14573</v>
      </c>
      <c r="D205" s="8" t="s">
        <v>2297</v>
      </c>
      <c r="E205" s="8" t="s">
        <v>2297</v>
      </c>
      <c r="F205" s="1">
        <v>1</v>
      </c>
    </row>
    <row r="206" spans="1:6" ht="30" x14ac:dyDescent="0.35">
      <c r="A206" s="5">
        <v>30769723</v>
      </c>
      <c r="B206" s="21" t="s">
        <v>213</v>
      </c>
      <c r="C206" s="4">
        <v>14574</v>
      </c>
      <c r="D206" s="8" t="s">
        <v>2297</v>
      </c>
      <c r="E206" s="8" t="s">
        <v>2297</v>
      </c>
      <c r="F206" s="1">
        <v>1</v>
      </c>
    </row>
    <row r="207" spans="1:6" ht="30" x14ac:dyDescent="0.35">
      <c r="A207" s="5">
        <v>12483535</v>
      </c>
      <c r="B207" s="4" t="s">
        <v>214</v>
      </c>
      <c r="C207" s="4">
        <v>14586</v>
      </c>
      <c r="D207" s="8" t="s">
        <v>2297</v>
      </c>
      <c r="E207" s="8" t="s">
        <v>2297</v>
      </c>
      <c r="F207" s="1">
        <v>1</v>
      </c>
    </row>
    <row r="208" spans="1:6" ht="30" x14ac:dyDescent="0.35">
      <c r="A208" s="5">
        <v>27805459</v>
      </c>
      <c r="B208" s="21" t="s">
        <v>215</v>
      </c>
      <c r="C208" s="4">
        <v>14642</v>
      </c>
      <c r="D208" s="8" t="s">
        <v>2297</v>
      </c>
      <c r="E208" s="8" t="s">
        <v>2297</v>
      </c>
      <c r="F208" s="1">
        <v>1</v>
      </c>
    </row>
    <row r="209" spans="1:6" ht="40" x14ac:dyDescent="0.35">
      <c r="A209" s="5">
        <v>18010107</v>
      </c>
      <c r="B209" s="21" t="s">
        <v>216</v>
      </c>
      <c r="C209" s="4">
        <v>14643</v>
      </c>
      <c r="D209" s="8" t="s">
        <v>2297</v>
      </c>
      <c r="E209" s="8" t="s">
        <v>2297</v>
      </c>
      <c r="F209" s="1">
        <v>1</v>
      </c>
    </row>
    <row r="210" spans="1:6" ht="40" x14ac:dyDescent="0.35">
      <c r="A210" s="22">
        <v>30063172</v>
      </c>
      <c r="B210" s="23" t="s">
        <v>217</v>
      </c>
      <c r="C210" s="6">
        <v>14757</v>
      </c>
      <c r="D210" s="8" t="s">
        <v>2297</v>
      </c>
      <c r="E210" s="8" t="s">
        <v>2297</v>
      </c>
      <c r="F210" s="1">
        <v>1</v>
      </c>
    </row>
    <row r="211" spans="1:6" ht="20" x14ac:dyDescent="0.35">
      <c r="A211" s="28">
        <v>28310025</v>
      </c>
      <c r="B211" s="6" t="s">
        <v>218</v>
      </c>
      <c r="C211" s="6">
        <v>14771</v>
      </c>
      <c r="D211" s="8" t="s">
        <v>2297</v>
      </c>
      <c r="E211" s="8" t="s">
        <v>2297</v>
      </c>
      <c r="F211" s="1">
        <v>1</v>
      </c>
    </row>
    <row r="212" spans="1:6" ht="20" x14ac:dyDescent="0.35">
      <c r="A212" s="28">
        <v>10823940</v>
      </c>
      <c r="B212" s="6" t="s">
        <v>219</v>
      </c>
      <c r="C212" s="6">
        <v>14803</v>
      </c>
      <c r="D212" s="8" t="s">
        <v>2297</v>
      </c>
      <c r="E212" s="8" t="s">
        <v>2297</v>
      </c>
      <c r="F212" s="1">
        <v>1</v>
      </c>
    </row>
    <row r="213" spans="1:6" ht="20" x14ac:dyDescent="0.35">
      <c r="A213" s="28">
        <v>15833931</v>
      </c>
      <c r="B213" s="6" t="s">
        <v>220</v>
      </c>
      <c r="C213" s="6">
        <v>14804</v>
      </c>
      <c r="D213" s="8" t="s">
        <v>2297</v>
      </c>
      <c r="E213" s="8" t="s">
        <v>2297</v>
      </c>
      <c r="F213" s="1">
        <v>1</v>
      </c>
    </row>
    <row r="214" spans="1:6" ht="20" x14ac:dyDescent="0.35">
      <c r="A214" s="6">
        <v>18024981</v>
      </c>
      <c r="B214" s="6" t="s">
        <v>221</v>
      </c>
      <c r="C214" s="6">
        <v>14819</v>
      </c>
      <c r="D214" s="8" t="s">
        <v>2297</v>
      </c>
      <c r="E214" s="8" t="s">
        <v>2297</v>
      </c>
      <c r="F214" s="1">
        <v>1</v>
      </c>
    </row>
    <row r="215" spans="1:6" ht="20" x14ac:dyDescent="0.35">
      <c r="A215" s="6">
        <v>27318346</v>
      </c>
      <c r="B215" s="6" t="s">
        <v>222</v>
      </c>
      <c r="C215" s="6">
        <v>14877</v>
      </c>
      <c r="D215" s="8" t="s">
        <v>2297</v>
      </c>
      <c r="E215" s="8" t="s">
        <v>2297</v>
      </c>
      <c r="F215" s="1">
        <v>1</v>
      </c>
    </row>
    <row r="216" spans="1:6" ht="20" x14ac:dyDescent="0.35">
      <c r="A216" s="6">
        <v>23643764</v>
      </c>
      <c r="B216" s="6" t="s">
        <v>223</v>
      </c>
      <c r="C216" s="6">
        <v>14963</v>
      </c>
      <c r="D216" s="8" t="s">
        <v>2297</v>
      </c>
      <c r="E216" s="8" t="s">
        <v>2297</v>
      </c>
      <c r="F216" s="1">
        <v>1</v>
      </c>
    </row>
    <row r="217" spans="1:6" ht="20" x14ac:dyDescent="0.35">
      <c r="A217" s="6">
        <v>13382705</v>
      </c>
      <c r="B217" s="6" t="s">
        <v>224</v>
      </c>
      <c r="C217" s="6">
        <v>15039</v>
      </c>
      <c r="D217" s="8" t="s">
        <v>2297</v>
      </c>
      <c r="E217" s="8" t="s">
        <v>2297</v>
      </c>
      <c r="F217" s="1">
        <v>1</v>
      </c>
    </row>
    <row r="218" spans="1:6" ht="20" x14ac:dyDescent="0.35">
      <c r="A218" s="6">
        <v>26721252</v>
      </c>
      <c r="B218" s="6" t="s">
        <v>225</v>
      </c>
      <c r="C218" s="6">
        <v>15062</v>
      </c>
      <c r="D218" s="8" t="s">
        <v>2297</v>
      </c>
      <c r="E218" s="8" t="s">
        <v>2297</v>
      </c>
      <c r="F218" s="1">
        <v>1</v>
      </c>
    </row>
    <row r="219" spans="1:6" ht="20" x14ac:dyDescent="0.35">
      <c r="A219" s="6">
        <v>30606488</v>
      </c>
      <c r="B219" s="6" t="s">
        <v>226</v>
      </c>
      <c r="C219" s="6">
        <v>15072</v>
      </c>
      <c r="D219" s="8" t="s">
        <v>2297</v>
      </c>
      <c r="E219" s="8" t="s">
        <v>2297</v>
      </c>
      <c r="F219" s="1">
        <v>1</v>
      </c>
    </row>
    <row r="220" spans="1:6" ht="20" x14ac:dyDescent="0.35">
      <c r="A220" s="15">
        <v>28053753</v>
      </c>
      <c r="B220" s="15" t="s">
        <v>227</v>
      </c>
      <c r="C220" s="6">
        <v>15153</v>
      </c>
      <c r="D220" s="8" t="s">
        <v>2297</v>
      </c>
      <c r="E220" s="8" t="s">
        <v>2297</v>
      </c>
      <c r="F220" s="1">
        <v>1</v>
      </c>
    </row>
    <row r="221" spans="1:6" ht="20" x14ac:dyDescent="0.35">
      <c r="A221" s="15" t="s">
        <v>228</v>
      </c>
      <c r="B221" s="15" t="s">
        <v>229</v>
      </c>
      <c r="C221" s="6">
        <v>15157</v>
      </c>
      <c r="D221" s="8" t="s">
        <v>2297</v>
      </c>
      <c r="E221" s="8" t="s">
        <v>2297</v>
      </c>
      <c r="F221" s="1">
        <v>1</v>
      </c>
    </row>
    <row r="222" spans="1:6" ht="40" x14ac:dyDescent="0.35">
      <c r="A222" s="20">
        <v>18223477</v>
      </c>
      <c r="B222" s="21" t="s">
        <v>230</v>
      </c>
      <c r="C222" s="4">
        <v>5000</v>
      </c>
      <c r="D222" s="8" t="s">
        <v>2298</v>
      </c>
      <c r="E222" s="8" t="s">
        <v>2298</v>
      </c>
      <c r="F222" s="1">
        <v>1</v>
      </c>
    </row>
    <row r="223" spans="1:6" ht="40" x14ac:dyDescent="0.35">
      <c r="A223" s="5">
        <v>25207060</v>
      </c>
      <c r="B223" s="29" t="s">
        <v>231</v>
      </c>
      <c r="C223" s="4">
        <v>5003</v>
      </c>
      <c r="D223" s="8" t="s">
        <v>2298</v>
      </c>
      <c r="E223" s="8" t="s">
        <v>2298</v>
      </c>
      <c r="F223" s="1">
        <v>1</v>
      </c>
    </row>
    <row r="224" spans="1:6" ht="40" x14ac:dyDescent="0.35">
      <c r="A224" s="12">
        <v>28115269</v>
      </c>
      <c r="B224" s="30" t="s">
        <v>232</v>
      </c>
      <c r="C224" s="4">
        <v>20234</v>
      </c>
      <c r="D224" s="8" t="s">
        <v>2298</v>
      </c>
      <c r="E224" s="8" t="s">
        <v>2298</v>
      </c>
      <c r="F224" s="1">
        <v>1</v>
      </c>
    </row>
    <row r="225" spans="1:6" ht="40" x14ac:dyDescent="0.35">
      <c r="A225" s="5">
        <v>14016718</v>
      </c>
      <c r="B225" s="4" t="s">
        <v>233</v>
      </c>
      <c r="C225" s="4">
        <v>20628</v>
      </c>
      <c r="D225" s="8" t="s">
        <v>2298</v>
      </c>
      <c r="E225" s="8" t="s">
        <v>2298</v>
      </c>
      <c r="F225" s="1">
        <v>1</v>
      </c>
    </row>
    <row r="226" spans="1:6" ht="40" x14ac:dyDescent="0.35">
      <c r="A226" s="5">
        <v>17835561</v>
      </c>
      <c r="B226" s="4" t="s">
        <v>234</v>
      </c>
      <c r="C226" s="4">
        <v>23175</v>
      </c>
      <c r="D226" s="8" t="s">
        <v>2298</v>
      </c>
      <c r="E226" s="8" t="s">
        <v>2298</v>
      </c>
      <c r="F226" s="1">
        <v>1</v>
      </c>
    </row>
    <row r="227" spans="1:6" ht="30" x14ac:dyDescent="0.35">
      <c r="A227" s="12">
        <v>24901597</v>
      </c>
      <c r="B227" s="30" t="s">
        <v>235</v>
      </c>
      <c r="C227" s="4">
        <v>23195</v>
      </c>
      <c r="D227" s="8" t="s">
        <v>2298</v>
      </c>
      <c r="E227" s="8" t="s">
        <v>2298</v>
      </c>
      <c r="F227" s="1">
        <v>1</v>
      </c>
    </row>
    <row r="228" spans="1:6" ht="40" x14ac:dyDescent="0.35">
      <c r="A228" s="5">
        <v>20049193</v>
      </c>
      <c r="B228" s="30" t="s">
        <v>236</v>
      </c>
      <c r="C228" s="9">
        <v>24061</v>
      </c>
      <c r="D228" s="8" t="s">
        <v>2298</v>
      </c>
      <c r="E228" s="8" t="s">
        <v>2298</v>
      </c>
      <c r="F228" s="1">
        <v>1</v>
      </c>
    </row>
    <row r="229" spans="1:6" ht="40" x14ac:dyDescent="0.35">
      <c r="A229" s="4">
        <v>10279459</v>
      </c>
      <c r="B229" s="4" t="s">
        <v>237</v>
      </c>
      <c r="C229" s="4">
        <v>20445</v>
      </c>
      <c r="D229" s="8" t="s">
        <v>2298</v>
      </c>
      <c r="E229" s="8" t="s">
        <v>2298</v>
      </c>
      <c r="F229" s="1">
        <v>1</v>
      </c>
    </row>
    <row r="230" spans="1:6" ht="40" x14ac:dyDescent="0.35">
      <c r="A230" s="5">
        <v>24177146</v>
      </c>
      <c r="B230" s="4" t="s">
        <v>238</v>
      </c>
      <c r="C230" s="4">
        <v>24064</v>
      </c>
      <c r="D230" s="8" t="s">
        <v>2298</v>
      </c>
      <c r="E230" s="8" t="s">
        <v>2298</v>
      </c>
      <c r="F230" s="1">
        <v>1</v>
      </c>
    </row>
    <row r="231" spans="1:6" ht="40" x14ac:dyDescent="0.35">
      <c r="A231" s="5">
        <v>23529553</v>
      </c>
      <c r="B231" s="29" t="s">
        <v>239</v>
      </c>
      <c r="C231" s="4">
        <v>24065</v>
      </c>
      <c r="D231" s="8" t="s">
        <v>2298</v>
      </c>
      <c r="E231" s="8" t="s">
        <v>2298</v>
      </c>
      <c r="F231" s="1">
        <v>1</v>
      </c>
    </row>
    <row r="232" spans="1:6" ht="30" x14ac:dyDescent="0.35">
      <c r="A232" s="20">
        <v>12293832</v>
      </c>
      <c r="B232" s="29" t="s">
        <v>240</v>
      </c>
      <c r="C232" s="4">
        <v>24067</v>
      </c>
      <c r="D232" s="8" t="s">
        <v>2298</v>
      </c>
      <c r="E232" s="8" t="s">
        <v>2298</v>
      </c>
      <c r="F232" s="1">
        <v>1</v>
      </c>
    </row>
    <row r="233" spans="1:6" ht="50" x14ac:dyDescent="0.35">
      <c r="A233" s="12">
        <v>29922685</v>
      </c>
      <c r="B233" s="9" t="s">
        <v>241</v>
      </c>
      <c r="C233" s="4">
        <v>24068</v>
      </c>
      <c r="D233" s="8" t="s">
        <v>2298</v>
      </c>
      <c r="E233" s="8" t="s">
        <v>2298</v>
      </c>
      <c r="F233" s="1">
        <v>1</v>
      </c>
    </row>
    <row r="234" spans="1:6" ht="40" x14ac:dyDescent="0.35">
      <c r="A234" s="12">
        <v>27661133</v>
      </c>
      <c r="B234" s="4" t="s">
        <v>242</v>
      </c>
      <c r="C234" s="4">
        <v>24069</v>
      </c>
      <c r="D234" s="8" t="s">
        <v>2298</v>
      </c>
      <c r="E234" s="8" t="s">
        <v>2298</v>
      </c>
      <c r="F234" s="1">
        <v>1</v>
      </c>
    </row>
    <row r="235" spans="1:6" ht="40" x14ac:dyDescent="0.35">
      <c r="A235" s="5">
        <v>11196875</v>
      </c>
      <c r="B235" s="29" t="s">
        <v>243</v>
      </c>
      <c r="C235" s="4">
        <v>24070</v>
      </c>
      <c r="D235" s="8" t="s">
        <v>2298</v>
      </c>
      <c r="E235" s="8" t="s">
        <v>2298</v>
      </c>
      <c r="F235" s="1">
        <v>1</v>
      </c>
    </row>
    <row r="236" spans="1:6" ht="30" x14ac:dyDescent="0.35">
      <c r="A236" s="12">
        <v>14534064</v>
      </c>
      <c r="B236" s="30" t="s">
        <v>244</v>
      </c>
      <c r="C236" s="4">
        <v>24949</v>
      </c>
      <c r="D236" s="8" t="s">
        <v>2298</v>
      </c>
      <c r="E236" s="8" t="s">
        <v>2298</v>
      </c>
      <c r="F236" s="1">
        <v>1</v>
      </c>
    </row>
    <row r="237" spans="1:6" ht="30" x14ac:dyDescent="0.35">
      <c r="A237" s="12">
        <v>13088796</v>
      </c>
      <c r="B237" s="30" t="s">
        <v>245</v>
      </c>
      <c r="C237" s="4">
        <v>25224</v>
      </c>
      <c r="D237" s="8" t="s">
        <v>2298</v>
      </c>
      <c r="E237" s="8" t="s">
        <v>2298</v>
      </c>
      <c r="F237" s="1">
        <v>1</v>
      </c>
    </row>
    <row r="238" spans="1:6" ht="30" x14ac:dyDescent="0.35">
      <c r="A238" s="5">
        <v>19200209</v>
      </c>
      <c r="B238" s="4" t="s">
        <v>246</v>
      </c>
      <c r="C238" s="4">
        <v>25280</v>
      </c>
      <c r="D238" s="8" t="s">
        <v>2298</v>
      </c>
      <c r="E238" s="8" t="s">
        <v>2298</v>
      </c>
      <c r="F238" s="1">
        <v>1</v>
      </c>
    </row>
    <row r="239" spans="1:6" ht="40" x14ac:dyDescent="0.35">
      <c r="A239" s="5">
        <v>27028064</v>
      </c>
      <c r="B239" s="9" t="s">
        <v>247</v>
      </c>
      <c r="C239" s="9">
        <v>25306</v>
      </c>
      <c r="D239" s="8" t="s">
        <v>2298</v>
      </c>
      <c r="E239" s="8" t="s">
        <v>2298</v>
      </c>
      <c r="F239" s="1">
        <v>1</v>
      </c>
    </row>
    <row r="240" spans="1:6" ht="40" x14ac:dyDescent="0.35">
      <c r="A240" s="5">
        <v>25866228</v>
      </c>
      <c r="B240" s="9" t="s">
        <v>248</v>
      </c>
      <c r="C240" s="4">
        <v>27117</v>
      </c>
      <c r="D240" s="8" t="s">
        <v>2298</v>
      </c>
      <c r="E240" s="8" t="s">
        <v>2298</v>
      </c>
      <c r="F240" s="1">
        <v>1</v>
      </c>
    </row>
    <row r="241" spans="1:6" ht="40" x14ac:dyDescent="0.35">
      <c r="A241" s="5">
        <v>27561270</v>
      </c>
      <c r="B241" s="9" t="s">
        <v>249</v>
      </c>
      <c r="C241" s="4">
        <v>28503</v>
      </c>
      <c r="D241" s="8" t="s">
        <v>2298</v>
      </c>
      <c r="E241" s="8" t="s">
        <v>2298</v>
      </c>
      <c r="F241" s="1">
        <v>1</v>
      </c>
    </row>
    <row r="242" spans="1:6" ht="30" x14ac:dyDescent="0.35">
      <c r="A242" s="7">
        <v>13737804</v>
      </c>
      <c r="B242" s="8" t="s">
        <v>250</v>
      </c>
      <c r="C242" s="8">
        <v>21820</v>
      </c>
      <c r="D242" s="8" t="s">
        <v>2298</v>
      </c>
      <c r="E242" s="8" t="s">
        <v>2298</v>
      </c>
      <c r="F242" s="1">
        <v>1</v>
      </c>
    </row>
    <row r="243" spans="1:6" ht="40" x14ac:dyDescent="0.35">
      <c r="A243" s="7">
        <v>6160758</v>
      </c>
      <c r="B243" s="8" t="s">
        <v>251</v>
      </c>
      <c r="C243" s="8">
        <v>21907</v>
      </c>
      <c r="D243" s="8" t="s">
        <v>2298</v>
      </c>
      <c r="E243" s="8" t="s">
        <v>2298</v>
      </c>
      <c r="F243" s="1">
        <v>1</v>
      </c>
    </row>
    <row r="244" spans="1:6" ht="30" x14ac:dyDescent="0.35">
      <c r="A244" s="6">
        <v>3994032</v>
      </c>
      <c r="B244" s="6" t="s">
        <v>252</v>
      </c>
      <c r="C244" s="6">
        <v>14569</v>
      </c>
      <c r="D244" s="8" t="s">
        <v>2298</v>
      </c>
      <c r="E244" s="8" t="s">
        <v>2298</v>
      </c>
      <c r="F244" s="1">
        <v>1</v>
      </c>
    </row>
    <row r="245" spans="1:6" ht="30" x14ac:dyDescent="0.35">
      <c r="A245" s="6">
        <v>9010291</v>
      </c>
      <c r="B245" s="6" t="s">
        <v>253</v>
      </c>
      <c r="C245" s="6">
        <v>14570</v>
      </c>
      <c r="D245" s="8" t="s">
        <v>2298</v>
      </c>
      <c r="E245" s="8" t="s">
        <v>2298</v>
      </c>
      <c r="F245" s="1">
        <v>1</v>
      </c>
    </row>
    <row r="246" spans="1:6" ht="30" x14ac:dyDescent="0.35">
      <c r="A246" s="6">
        <v>30967303</v>
      </c>
      <c r="B246" s="6" t="s">
        <v>254</v>
      </c>
      <c r="C246" s="6">
        <v>14594</v>
      </c>
      <c r="D246" s="8" t="s">
        <v>2298</v>
      </c>
      <c r="E246" s="8" t="s">
        <v>2298</v>
      </c>
      <c r="F246" s="1">
        <v>1</v>
      </c>
    </row>
    <row r="247" spans="1:6" ht="30" x14ac:dyDescent="0.35">
      <c r="A247" s="6">
        <v>23643706</v>
      </c>
      <c r="B247" s="6" t="s">
        <v>255</v>
      </c>
      <c r="C247" s="6">
        <v>14604</v>
      </c>
      <c r="D247" s="8" t="s">
        <v>2298</v>
      </c>
      <c r="E247" s="8" t="s">
        <v>2298</v>
      </c>
      <c r="F247" s="1">
        <v>1</v>
      </c>
    </row>
    <row r="248" spans="1:6" ht="30" x14ac:dyDescent="0.35">
      <c r="A248" s="6">
        <v>31637330</v>
      </c>
      <c r="B248" s="6" t="s">
        <v>256</v>
      </c>
      <c r="C248" s="6">
        <v>14633</v>
      </c>
      <c r="D248" s="8" t="s">
        <v>2298</v>
      </c>
      <c r="E248" s="8" t="s">
        <v>2298</v>
      </c>
      <c r="F248" s="1">
        <v>1</v>
      </c>
    </row>
    <row r="249" spans="1:6" ht="30" x14ac:dyDescent="0.35">
      <c r="A249" s="6">
        <v>26794663</v>
      </c>
      <c r="B249" s="6" t="s">
        <v>257</v>
      </c>
      <c r="C249" s="6">
        <v>14717</v>
      </c>
      <c r="D249" s="8" t="s">
        <v>2298</v>
      </c>
      <c r="E249" s="8" t="s">
        <v>2298</v>
      </c>
      <c r="F249" s="1">
        <v>1</v>
      </c>
    </row>
    <row r="250" spans="1:6" ht="30" x14ac:dyDescent="0.35">
      <c r="A250" s="6">
        <v>30771414</v>
      </c>
      <c r="B250" s="6" t="s">
        <v>258</v>
      </c>
      <c r="C250" s="6">
        <v>14970</v>
      </c>
      <c r="D250" s="8" t="s">
        <v>2298</v>
      </c>
      <c r="E250" s="8" t="s">
        <v>2298</v>
      </c>
      <c r="F250" s="1">
        <v>1</v>
      </c>
    </row>
    <row r="251" spans="1:6" ht="30" x14ac:dyDescent="0.35">
      <c r="A251" s="6">
        <v>30708575</v>
      </c>
      <c r="B251" s="6" t="s">
        <v>259</v>
      </c>
      <c r="C251" s="6">
        <v>15052</v>
      </c>
      <c r="D251" s="8" t="s">
        <v>2298</v>
      </c>
      <c r="E251" s="8" t="s">
        <v>2298</v>
      </c>
      <c r="F251" s="1">
        <v>1</v>
      </c>
    </row>
    <row r="252" spans="1:6" ht="30" x14ac:dyDescent="0.35">
      <c r="A252" s="6">
        <v>32235546</v>
      </c>
      <c r="B252" s="6" t="s">
        <v>260</v>
      </c>
      <c r="C252" s="6">
        <v>15056</v>
      </c>
      <c r="D252" s="8" t="s">
        <v>2298</v>
      </c>
      <c r="E252" s="8" t="s">
        <v>2298</v>
      </c>
      <c r="F252" s="1">
        <v>1</v>
      </c>
    </row>
    <row r="253" spans="1:6" ht="30" x14ac:dyDescent="0.35">
      <c r="A253" s="6">
        <v>25329975</v>
      </c>
      <c r="B253" s="6" t="s">
        <v>261</v>
      </c>
      <c r="C253" s="6">
        <v>15060</v>
      </c>
      <c r="D253" s="8" t="s">
        <v>2298</v>
      </c>
      <c r="E253" s="8" t="s">
        <v>2298</v>
      </c>
      <c r="F253" s="1">
        <v>1</v>
      </c>
    </row>
    <row r="254" spans="1:6" ht="40" x14ac:dyDescent="0.35">
      <c r="A254" s="5">
        <v>10626622</v>
      </c>
      <c r="B254" s="4" t="s">
        <v>262</v>
      </c>
      <c r="C254" s="31">
        <v>5419</v>
      </c>
      <c r="D254" s="8" t="s">
        <v>2298</v>
      </c>
      <c r="E254" s="9" t="s">
        <v>2402</v>
      </c>
      <c r="F254" s="1">
        <v>1</v>
      </c>
    </row>
    <row r="255" spans="1:6" ht="40" x14ac:dyDescent="0.35">
      <c r="A255" s="5">
        <v>82033282</v>
      </c>
      <c r="B255" s="29" t="s">
        <v>263</v>
      </c>
      <c r="C255" s="4">
        <v>5006</v>
      </c>
      <c r="D255" s="4" t="s">
        <v>2299</v>
      </c>
      <c r="E255" s="8" t="s">
        <v>2298</v>
      </c>
      <c r="F255" s="1">
        <v>1</v>
      </c>
    </row>
    <row r="256" spans="1:6" ht="40" x14ac:dyDescent="0.35">
      <c r="A256" s="12">
        <v>30579823</v>
      </c>
      <c r="B256" s="30" t="s">
        <v>264</v>
      </c>
      <c r="C256" s="4">
        <v>20231</v>
      </c>
      <c r="D256" s="4" t="s">
        <v>2299</v>
      </c>
      <c r="E256" s="8" t="s">
        <v>2298</v>
      </c>
      <c r="F256" s="1">
        <v>1</v>
      </c>
    </row>
    <row r="257" spans="1:6" ht="40" x14ac:dyDescent="0.35">
      <c r="A257" s="12">
        <v>19738424</v>
      </c>
      <c r="B257" s="30" t="s">
        <v>265</v>
      </c>
      <c r="C257" s="4">
        <v>5018</v>
      </c>
      <c r="D257" s="4" t="s">
        <v>2300</v>
      </c>
      <c r="E257" s="8" t="s">
        <v>2298</v>
      </c>
      <c r="F257" s="1">
        <v>1</v>
      </c>
    </row>
    <row r="258" spans="1:6" ht="30" x14ac:dyDescent="0.35">
      <c r="A258" s="20">
        <v>26477166</v>
      </c>
      <c r="B258" s="21" t="s">
        <v>266</v>
      </c>
      <c r="C258" s="4">
        <v>5027</v>
      </c>
      <c r="D258" s="4" t="s">
        <v>2301</v>
      </c>
      <c r="E258" s="8" t="s">
        <v>2298</v>
      </c>
      <c r="F258" s="1">
        <v>1</v>
      </c>
    </row>
    <row r="259" spans="1:6" ht="40" x14ac:dyDescent="0.35">
      <c r="A259" s="12">
        <v>14452595</v>
      </c>
      <c r="B259" s="30" t="s">
        <v>267</v>
      </c>
      <c r="C259" s="4">
        <v>5029</v>
      </c>
      <c r="D259" s="4" t="s">
        <v>2301</v>
      </c>
      <c r="E259" s="8" t="s">
        <v>2298</v>
      </c>
      <c r="F259" s="1">
        <v>1</v>
      </c>
    </row>
    <row r="260" spans="1:6" ht="40" x14ac:dyDescent="0.35">
      <c r="A260" s="5">
        <v>23950826</v>
      </c>
      <c r="B260" s="29" t="s">
        <v>268</v>
      </c>
      <c r="C260" s="4">
        <v>20219</v>
      </c>
      <c r="D260" s="4" t="s">
        <v>2302</v>
      </c>
      <c r="E260" s="8" t="s">
        <v>2298</v>
      </c>
      <c r="F260" s="1">
        <v>1</v>
      </c>
    </row>
    <row r="261" spans="1:6" ht="30" x14ac:dyDescent="0.35">
      <c r="A261" s="33">
        <v>17312291</v>
      </c>
      <c r="B261" s="32" t="s">
        <v>269</v>
      </c>
      <c r="C261" s="32">
        <v>54</v>
      </c>
      <c r="D261" s="32" t="s">
        <v>2303</v>
      </c>
      <c r="E261" s="32" t="s">
        <v>2303</v>
      </c>
      <c r="F261" s="1">
        <v>1</v>
      </c>
    </row>
    <row r="262" spans="1:6" ht="30" x14ac:dyDescent="0.35">
      <c r="A262" s="33">
        <v>17158910</v>
      </c>
      <c r="B262" s="32" t="s">
        <v>270</v>
      </c>
      <c r="C262" s="32">
        <v>68</v>
      </c>
      <c r="D262" s="32" t="s">
        <v>2303</v>
      </c>
      <c r="E262" s="32" t="s">
        <v>2303</v>
      </c>
      <c r="F262" s="1">
        <v>1</v>
      </c>
    </row>
    <row r="263" spans="1:6" ht="40" x14ac:dyDescent="0.35">
      <c r="A263" s="33">
        <v>15234626</v>
      </c>
      <c r="B263" s="32" t="s">
        <v>271</v>
      </c>
      <c r="C263" s="32">
        <v>24044</v>
      </c>
      <c r="D263" s="32" t="s">
        <v>2303</v>
      </c>
      <c r="E263" s="32" t="s">
        <v>2303</v>
      </c>
      <c r="F263" s="1">
        <v>1</v>
      </c>
    </row>
    <row r="264" spans="1:6" ht="30" x14ac:dyDescent="0.35">
      <c r="A264" s="33">
        <v>5527284</v>
      </c>
      <c r="B264" s="32" t="s">
        <v>272</v>
      </c>
      <c r="C264" s="4">
        <v>24046</v>
      </c>
      <c r="D264" s="32" t="s">
        <v>2303</v>
      </c>
      <c r="E264" s="32" t="s">
        <v>2303</v>
      </c>
      <c r="F264" s="1">
        <v>1</v>
      </c>
    </row>
    <row r="265" spans="1:6" ht="40" x14ac:dyDescent="0.35">
      <c r="A265" s="33">
        <v>8176466</v>
      </c>
      <c r="B265" s="32" t="s">
        <v>273</v>
      </c>
      <c r="C265" s="32">
        <v>24937</v>
      </c>
      <c r="D265" s="32" t="s">
        <v>2303</v>
      </c>
      <c r="E265" s="32" t="s">
        <v>2303</v>
      </c>
      <c r="F265" s="1">
        <v>1</v>
      </c>
    </row>
    <row r="266" spans="1:6" ht="40" x14ac:dyDescent="0.35">
      <c r="A266" s="33">
        <v>20128296</v>
      </c>
      <c r="B266" s="32" t="s">
        <v>274</v>
      </c>
      <c r="C266" s="32">
        <v>25277</v>
      </c>
      <c r="D266" s="32" t="s">
        <v>2303</v>
      </c>
      <c r="E266" s="32" t="s">
        <v>2303</v>
      </c>
      <c r="F266" s="1">
        <v>1</v>
      </c>
    </row>
    <row r="267" spans="1:6" ht="30" x14ac:dyDescent="0.35">
      <c r="A267" s="33">
        <v>17074879</v>
      </c>
      <c r="B267" s="32" t="s">
        <v>275</v>
      </c>
      <c r="C267" s="32">
        <v>28058</v>
      </c>
      <c r="D267" s="32" t="s">
        <v>2303</v>
      </c>
      <c r="E267" s="32" t="s">
        <v>2303</v>
      </c>
      <c r="F267" s="1">
        <v>1</v>
      </c>
    </row>
    <row r="268" spans="1:6" ht="30" x14ac:dyDescent="0.35">
      <c r="A268" s="33">
        <v>12634673</v>
      </c>
      <c r="B268" s="32" t="s">
        <v>276</v>
      </c>
      <c r="C268" s="32">
        <v>28059</v>
      </c>
      <c r="D268" s="32" t="s">
        <v>2303</v>
      </c>
      <c r="E268" s="32" t="s">
        <v>2303</v>
      </c>
      <c r="F268" s="1">
        <v>1</v>
      </c>
    </row>
    <row r="269" spans="1:6" ht="40" x14ac:dyDescent="0.35">
      <c r="A269" s="33">
        <v>25053412</v>
      </c>
      <c r="B269" s="32" t="s">
        <v>277</v>
      </c>
      <c r="C269" s="32">
        <v>28461</v>
      </c>
      <c r="D269" s="32" t="s">
        <v>2303</v>
      </c>
      <c r="E269" s="32" t="s">
        <v>2303</v>
      </c>
      <c r="F269" s="1">
        <v>1</v>
      </c>
    </row>
    <row r="270" spans="1:6" ht="40" x14ac:dyDescent="0.35">
      <c r="A270" s="33">
        <v>15183513</v>
      </c>
      <c r="B270" s="32" t="s">
        <v>278</v>
      </c>
      <c r="C270" s="32">
        <v>28953</v>
      </c>
      <c r="D270" s="32" t="s">
        <v>2303</v>
      </c>
      <c r="E270" s="32" t="s">
        <v>2303</v>
      </c>
      <c r="F270" s="1">
        <v>1</v>
      </c>
    </row>
    <row r="271" spans="1:6" ht="40" x14ac:dyDescent="0.35">
      <c r="A271" s="33">
        <v>16330481</v>
      </c>
      <c r="B271" s="32" t="s">
        <v>279</v>
      </c>
      <c r="C271" s="32">
        <v>28955</v>
      </c>
      <c r="D271" s="32" t="s">
        <v>2303</v>
      </c>
      <c r="E271" s="32" t="s">
        <v>2303</v>
      </c>
      <c r="F271" s="1">
        <v>1</v>
      </c>
    </row>
    <row r="272" spans="1:6" ht="40" x14ac:dyDescent="0.35">
      <c r="A272" s="33">
        <v>22031298</v>
      </c>
      <c r="B272" s="32" t="s">
        <v>280</v>
      </c>
      <c r="C272" s="32">
        <v>28956</v>
      </c>
      <c r="D272" s="32" t="s">
        <v>2303</v>
      </c>
      <c r="E272" s="32" t="s">
        <v>2303</v>
      </c>
      <c r="F272" s="1">
        <v>1</v>
      </c>
    </row>
    <row r="273" spans="1:6" ht="40" x14ac:dyDescent="0.35">
      <c r="A273" s="7">
        <v>20562332</v>
      </c>
      <c r="B273" s="8" t="s">
        <v>281</v>
      </c>
      <c r="C273" s="8">
        <v>254</v>
      </c>
      <c r="D273" s="32" t="s">
        <v>2303</v>
      </c>
      <c r="E273" s="32" t="s">
        <v>2303</v>
      </c>
      <c r="F273" s="1">
        <v>1</v>
      </c>
    </row>
    <row r="274" spans="1:6" ht="30" x14ac:dyDescent="0.35">
      <c r="A274" s="5">
        <v>11035510</v>
      </c>
      <c r="B274" s="5" t="s">
        <v>282</v>
      </c>
      <c r="C274" s="5">
        <v>5382</v>
      </c>
      <c r="D274" s="32" t="s">
        <v>2303</v>
      </c>
      <c r="E274" s="32" t="s">
        <v>2303</v>
      </c>
      <c r="F274" s="1">
        <v>1</v>
      </c>
    </row>
    <row r="275" spans="1:6" ht="30" x14ac:dyDescent="0.35">
      <c r="A275" s="5">
        <v>3919572</v>
      </c>
      <c r="B275" s="5" t="s">
        <v>283</v>
      </c>
      <c r="C275" s="5">
        <v>5383</v>
      </c>
      <c r="D275" s="32" t="s">
        <v>2303</v>
      </c>
      <c r="E275" s="32" t="s">
        <v>2303</v>
      </c>
      <c r="F275" s="1">
        <v>1</v>
      </c>
    </row>
    <row r="276" spans="1:6" ht="40" x14ac:dyDescent="0.35">
      <c r="A276" s="7">
        <v>29534133</v>
      </c>
      <c r="B276" s="8" t="s">
        <v>284</v>
      </c>
      <c r="C276" s="4">
        <v>14482</v>
      </c>
      <c r="D276" s="32" t="s">
        <v>2303</v>
      </c>
      <c r="E276" s="32" t="s">
        <v>2303</v>
      </c>
      <c r="F276" s="1">
        <v>1</v>
      </c>
    </row>
    <row r="277" spans="1:6" ht="30" x14ac:dyDescent="0.35">
      <c r="A277" s="7">
        <v>25764658</v>
      </c>
      <c r="B277" s="8" t="s">
        <v>285</v>
      </c>
      <c r="C277" s="8">
        <v>14600</v>
      </c>
      <c r="D277" s="32" t="s">
        <v>2303</v>
      </c>
      <c r="E277" s="32" t="s">
        <v>2303</v>
      </c>
      <c r="F277" s="1">
        <v>1</v>
      </c>
    </row>
    <row r="278" spans="1:6" ht="20" x14ac:dyDescent="0.35">
      <c r="A278" s="15" t="s">
        <v>286</v>
      </c>
      <c r="B278" s="15" t="s">
        <v>287</v>
      </c>
      <c r="C278" s="8">
        <v>15143</v>
      </c>
      <c r="D278" s="32" t="s">
        <v>2303</v>
      </c>
      <c r="E278" s="32" t="s">
        <v>2303</v>
      </c>
      <c r="F278" s="1">
        <v>1</v>
      </c>
    </row>
    <row r="279" spans="1:6" ht="30" x14ac:dyDescent="0.35">
      <c r="A279" s="33">
        <v>11827022</v>
      </c>
      <c r="B279" s="32" t="s">
        <v>288</v>
      </c>
      <c r="C279" s="32">
        <v>57</v>
      </c>
      <c r="D279" s="32" t="s">
        <v>2304</v>
      </c>
      <c r="E279" s="32" t="s">
        <v>2303</v>
      </c>
      <c r="F279" s="1">
        <v>1</v>
      </c>
    </row>
    <row r="280" spans="1:6" ht="40" x14ac:dyDescent="0.35">
      <c r="A280" s="33">
        <v>15544799</v>
      </c>
      <c r="B280" s="32" t="s">
        <v>289</v>
      </c>
      <c r="C280" s="32">
        <v>20342</v>
      </c>
      <c r="D280" s="32" t="s">
        <v>2304</v>
      </c>
      <c r="E280" s="32" t="s">
        <v>2303</v>
      </c>
      <c r="F280" s="1">
        <v>1</v>
      </c>
    </row>
    <row r="281" spans="1:6" ht="30" x14ac:dyDescent="0.35">
      <c r="A281" s="33">
        <v>17588162</v>
      </c>
      <c r="B281" s="32" t="s">
        <v>290</v>
      </c>
      <c r="C281" s="32">
        <v>61</v>
      </c>
      <c r="D281" s="32" t="s">
        <v>2305</v>
      </c>
      <c r="E281" s="32" t="s">
        <v>2303</v>
      </c>
      <c r="F281" s="1">
        <v>1</v>
      </c>
    </row>
    <row r="282" spans="1:6" ht="40" x14ac:dyDescent="0.35">
      <c r="A282" s="7">
        <v>23000746</v>
      </c>
      <c r="B282" s="8" t="s">
        <v>291</v>
      </c>
      <c r="C282" s="4">
        <v>20058</v>
      </c>
      <c r="D282" s="32" t="s">
        <v>2305</v>
      </c>
      <c r="E282" s="32" t="s">
        <v>2303</v>
      </c>
      <c r="F282" s="1">
        <v>1</v>
      </c>
    </row>
    <row r="283" spans="1:6" ht="40" x14ac:dyDescent="0.35">
      <c r="A283" s="7">
        <v>28405700</v>
      </c>
      <c r="B283" s="8" t="s">
        <v>292</v>
      </c>
      <c r="C283" s="8">
        <v>20082</v>
      </c>
      <c r="D283" s="32" t="s">
        <v>2305</v>
      </c>
      <c r="E283" s="32" t="s">
        <v>2303</v>
      </c>
      <c r="F283" s="1">
        <v>1</v>
      </c>
    </row>
    <row r="284" spans="1:6" ht="40" x14ac:dyDescent="0.35">
      <c r="A284" s="33">
        <v>16341753</v>
      </c>
      <c r="B284" s="32" t="s">
        <v>293</v>
      </c>
      <c r="C284" s="32">
        <v>65</v>
      </c>
      <c r="D284" s="32" t="s">
        <v>2306</v>
      </c>
      <c r="E284" s="32" t="s">
        <v>2303</v>
      </c>
      <c r="F284" s="1">
        <v>1</v>
      </c>
    </row>
    <row r="285" spans="1:6" ht="30" x14ac:dyDescent="0.35">
      <c r="A285" s="33">
        <v>10382841</v>
      </c>
      <c r="B285" s="32" t="s">
        <v>294</v>
      </c>
      <c r="C285" s="32">
        <v>71</v>
      </c>
      <c r="D285" s="32" t="s">
        <v>2307</v>
      </c>
      <c r="E285" s="32" t="s">
        <v>2303</v>
      </c>
      <c r="F285" s="1">
        <v>1</v>
      </c>
    </row>
    <row r="286" spans="1:6" ht="40" x14ac:dyDescent="0.35">
      <c r="A286" s="33">
        <v>4834193</v>
      </c>
      <c r="B286" s="32" t="s">
        <v>295</v>
      </c>
      <c r="C286" s="32">
        <v>20349</v>
      </c>
      <c r="D286" s="32" t="s">
        <v>2308</v>
      </c>
      <c r="E286" s="32" t="s">
        <v>2303</v>
      </c>
      <c r="F286" s="1">
        <v>1</v>
      </c>
    </row>
    <row r="287" spans="1:6" x14ac:dyDescent="0.35">
      <c r="A287" s="26" t="s">
        <v>296</v>
      </c>
      <c r="B287" s="26" t="s">
        <v>297</v>
      </c>
      <c r="C287" s="34">
        <v>5420</v>
      </c>
      <c r="D287" s="8" t="s">
        <v>2309</v>
      </c>
      <c r="E287" s="9" t="s">
        <v>2309</v>
      </c>
      <c r="F287" s="1">
        <v>1</v>
      </c>
    </row>
    <row r="288" spans="1:6" ht="40" x14ac:dyDescent="0.35">
      <c r="A288" s="5">
        <v>24940147</v>
      </c>
      <c r="B288" s="9" t="s">
        <v>298</v>
      </c>
      <c r="C288" s="9">
        <v>112</v>
      </c>
      <c r="D288" s="8" t="s">
        <v>2309</v>
      </c>
      <c r="E288" s="9" t="s">
        <v>2309</v>
      </c>
      <c r="F288" s="1">
        <v>1</v>
      </c>
    </row>
    <row r="289" spans="1:6" ht="40" x14ac:dyDescent="0.35">
      <c r="A289" s="5">
        <v>12892124</v>
      </c>
      <c r="B289" s="9" t="s">
        <v>299</v>
      </c>
      <c r="C289" s="9">
        <v>123</v>
      </c>
      <c r="D289" s="8" t="s">
        <v>2309</v>
      </c>
      <c r="E289" s="9" t="s">
        <v>2309</v>
      </c>
      <c r="F289" s="1">
        <v>1</v>
      </c>
    </row>
    <row r="290" spans="1:6" ht="40" x14ac:dyDescent="0.35">
      <c r="A290" s="5">
        <v>9855518</v>
      </c>
      <c r="B290" s="9" t="s">
        <v>300</v>
      </c>
      <c r="C290" s="9">
        <v>133</v>
      </c>
      <c r="D290" s="8" t="s">
        <v>2309</v>
      </c>
      <c r="E290" s="9" t="s">
        <v>2309</v>
      </c>
      <c r="F290" s="1">
        <v>1</v>
      </c>
    </row>
    <row r="291" spans="1:6" ht="40" x14ac:dyDescent="0.35">
      <c r="A291" s="5">
        <v>8536856</v>
      </c>
      <c r="B291" s="9" t="s">
        <v>301</v>
      </c>
      <c r="C291" s="9">
        <v>146</v>
      </c>
      <c r="D291" s="8" t="s">
        <v>2309</v>
      </c>
      <c r="E291" s="9" t="s">
        <v>2309</v>
      </c>
      <c r="F291" s="1">
        <v>1</v>
      </c>
    </row>
    <row r="292" spans="1:6" ht="30" x14ac:dyDescent="0.35">
      <c r="A292" s="7">
        <v>14015640</v>
      </c>
      <c r="B292" s="8" t="s">
        <v>302</v>
      </c>
      <c r="C292" s="8">
        <v>200</v>
      </c>
      <c r="D292" s="8" t="s">
        <v>2309</v>
      </c>
      <c r="E292" s="9" t="s">
        <v>2309</v>
      </c>
      <c r="F292" s="1">
        <v>1</v>
      </c>
    </row>
    <row r="293" spans="1:6" ht="30" x14ac:dyDescent="0.35">
      <c r="A293" s="5">
        <v>13490337</v>
      </c>
      <c r="B293" s="9" t="s">
        <v>303</v>
      </c>
      <c r="C293" s="9">
        <v>229</v>
      </c>
      <c r="D293" s="8" t="s">
        <v>2309</v>
      </c>
      <c r="E293" s="9" t="s">
        <v>2309</v>
      </c>
      <c r="F293" s="1">
        <v>1</v>
      </c>
    </row>
    <row r="294" spans="1:6" ht="40" x14ac:dyDescent="0.35">
      <c r="A294" s="5">
        <v>10270250</v>
      </c>
      <c r="B294" s="9" t="s">
        <v>304</v>
      </c>
      <c r="C294" s="9">
        <v>403</v>
      </c>
      <c r="D294" s="8" t="s">
        <v>2309</v>
      </c>
      <c r="E294" s="9" t="s">
        <v>2309</v>
      </c>
      <c r="F294" s="1">
        <v>1</v>
      </c>
    </row>
    <row r="295" spans="1:6" ht="40" x14ac:dyDescent="0.35">
      <c r="A295" s="7">
        <v>12910538</v>
      </c>
      <c r="B295" s="8" t="s">
        <v>305</v>
      </c>
      <c r="C295" s="4">
        <v>12345</v>
      </c>
      <c r="D295" s="8" t="s">
        <v>2309</v>
      </c>
      <c r="E295" s="9" t="s">
        <v>2309</v>
      </c>
      <c r="F295" s="1">
        <v>1</v>
      </c>
    </row>
    <row r="296" spans="1:6" ht="30" x14ac:dyDescent="0.35">
      <c r="A296" s="4">
        <v>26609087</v>
      </c>
      <c r="B296" s="4" t="s">
        <v>307</v>
      </c>
      <c r="C296" s="4" t="s">
        <v>306</v>
      </c>
      <c r="D296" s="8" t="s">
        <v>2309</v>
      </c>
      <c r="E296" s="9" t="s">
        <v>2309</v>
      </c>
      <c r="F296" s="1">
        <v>1</v>
      </c>
    </row>
    <row r="297" spans="1:6" ht="40" x14ac:dyDescent="0.35">
      <c r="A297" s="7">
        <v>27159931</v>
      </c>
      <c r="B297" s="8" t="s">
        <v>308</v>
      </c>
      <c r="C297" s="8">
        <v>12347</v>
      </c>
      <c r="D297" s="8" t="s">
        <v>2309</v>
      </c>
      <c r="E297" s="9" t="s">
        <v>2309</v>
      </c>
      <c r="F297" s="1">
        <v>1</v>
      </c>
    </row>
    <row r="298" spans="1:6" ht="40" x14ac:dyDescent="0.35">
      <c r="A298" s="7">
        <v>27784383</v>
      </c>
      <c r="B298" s="8" t="s">
        <v>309</v>
      </c>
      <c r="C298" s="8">
        <v>12348</v>
      </c>
      <c r="D298" s="8" t="s">
        <v>2309</v>
      </c>
      <c r="E298" s="9" t="s">
        <v>2309</v>
      </c>
      <c r="F298" s="1">
        <v>1</v>
      </c>
    </row>
    <row r="299" spans="1:6" ht="40" x14ac:dyDescent="0.35">
      <c r="A299" s="5">
        <v>9818826</v>
      </c>
      <c r="B299" s="9" t="s">
        <v>310</v>
      </c>
      <c r="C299" s="9">
        <v>20110</v>
      </c>
      <c r="D299" s="8" t="s">
        <v>2309</v>
      </c>
      <c r="E299" s="9" t="s">
        <v>2309</v>
      </c>
      <c r="F299" s="1">
        <v>1</v>
      </c>
    </row>
    <row r="300" spans="1:6" ht="30" x14ac:dyDescent="0.35">
      <c r="A300" s="7">
        <v>14558554</v>
      </c>
      <c r="B300" s="8" t="s">
        <v>311</v>
      </c>
      <c r="C300" s="9">
        <v>20115</v>
      </c>
      <c r="D300" s="8" t="s">
        <v>2309</v>
      </c>
      <c r="E300" s="9" t="s">
        <v>2309</v>
      </c>
      <c r="F300" s="1">
        <v>1</v>
      </c>
    </row>
    <row r="301" spans="1:6" ht="30" x14ac:dyDescent="0.35">
      <c r="A301" s="5">
        <v>9338315</v>
      </c>
      <c r="B301" s="9" t="s">
        <v>312</v>
      </c>
      <c r="C301" s="9">
        <v>20126</v>
      </c>
      <c r="D301" s="8" t="s">
        <v>2309</v>
      </c>
      <c r="E301" s="9" t="s">
        <v>2309</v>
      </c>
      <c r="F301" s="1">
        <v>1</v>
      </c>
    </row>
    <row r="302" spans="1:6" ht="40" x14ac:dyDescent="0.35">
      <c r="A302" s="5">
        <v>11844592</v>
      </c>
      <c r="B302" s="9" t="s">
        <v>313</v>
      </c>
      <c r="C302" s="9">
        <v>20139</v>
      </c>
      <c r="D302" s="8" t="s">
        <v>2309</v>
      </c>
      <c r="E302" s="9" t="s">
        <v>2309</v>
      </c>
      <c r="F302" s="1">
        <v>1</v>
      </c>
    </row>
    <row r="303" spans="1:6" ht="40" x14ac:dyDescent="0.35">
      <c r="A303" s="5">
        <v>16599726</v>
      </c>
      <c r="B303" s="9" t="s">
        <v>314</v>
      </c>
      <c r="C303" s="9">
        <v>20146</v>
      </c>
      <c r="D303" s="8" t="s">
        <v>2309</v>
      </c>
      <c r="E303" s="9" t="s">
        <v>2309</v>
      </c>
      <c r="F303" s="1">
        <v>1</v>
      </c>
    </row>
    <row r="304" spans="1:6" ht="30" x14ac:dyDescent="0.35">
      <c r="A304" s="5">
        <v>16280899</v>
      </c>
      <c r="B304" s="9" t="s">
        <v>315</v>
      </c>
      <c r="C304" s="9">
        <v>20167</v>
      </c>
      <c r="D304" s="8" t="s">
        <v>2309</v>
      </c>
      <c r="E304" s="9" t="s">
        <v>2309</v>
      </c>
      <c r="F304" s="1">
        <v>1</v>
      </c>
    </row>
    <row r="305" spans="1:6" ht="30" x14ac:dyDescent="0.35">
      <c r="A305" s="5">
        <v>12516980</v>
      </c>
      <c r="B305" s="4" t="s">
        <v>316</v>
      </c>
      <c r="C305" s="9">
        <v>20573</v>
      </c>
      <c r="D305" s="8" t="s">
        <v>2309</v>
      </c>
      <c r="E305" s="9" t="s">
        <v>2309</v>
      </c>
      <c r="F305" s="1">
        <v>1</v>
      </c>
    </row>
    <row r="306" spans="1:6" ht="40" x14ac:dyDescent="0.35">
      <c r="A306" s="5">
        <v>16496235</v>
      </c>
      <c r="B306" s="9" t="s">
        <v>317</v>
      </c>
      <c r="C306" s="9">
        <v>24052</v>
      </c>
      <c r="D306" s="8" t="s">
        <v>2309</v>
      </c>
      <c r="E306" s="9" t="s">
        <v>2309</v>
      </c>
      <c r="F306" s="1">
        <v>1</v>
      </c>
    </row>
    <row r="307" spans="1:6" ht="40" x14ac:dyDescent="0.35">
      <c r="A307" s="5">
        <v>16227492</v>
      </c>
      <c r="B307" s="9" t="s">
        <v>318</v>
      </c>
      <c r="C307" s="9">
        <v>24055</v>
      </c>
      <c r="D307" s="8" t="s">
        <v>2309</v>
      </c>
      <c r="E307" s="9" t="s">
        <v>2309</v>
      </c>
      <c r="F307" s="1">
        <v>1</v>
      </c>
    </row>
    <row r="308" spans="1:6" ht="50" x14ac:dyDescent="0.35">
      <c r="A308" s="5">
        <v>5527487</v>
      </c>
      <c r="B308" s="9" t="s">
        <v>319</v>
      </c>
      <c r="C308" s="9">
        <v>24056</v>
      </c>
      <c r="D308" s="8" t="s">
        <v>2309</v>
      </c>
      <c r="E308" s="9" t="s">
        <v>2309</v>
      </c>
      <c r="F308" s="1">
        <v>1</v>
      </c>
    </row>
    <row r="309" spans="1:6" ht="30" x14ac:dyDescent="0.35">
      <c r="A309" s="5">
        <v>13504430</v>
      </c>
      <c r="B309" s="9" t="s">
        <v>320</v>
      </c>
      <c r="C309" s="9">
        <v>24057</v>
      </c>
      <c r="D309" s="8" t="s">
        <v>2309</v>
      </c>
      <c r="E309" s="9" t="s">
        <v>2309</v>
      </c>
      <c r="F309" s="1">
        <v>1</v>
      </c>
    </row>
    <row r="310" spans="1:6" ht="40" x14ac:dyDescent="0.35">
      <c r="A310" s="5">
        <v>26794567</v>
      </c>
      <c r="B310" s="9" t="s">
        <v>321</v>
      </c>
      <c r="C310" s="9">
        <v>24059</v>
      </c>
      <c r="D310" s="8" t="s">
        <v>2309</v>
      </c>
      <c r="E310" s="9" t="s">
        <v>2309</v>
      </c>
      <c r="F310" s="1">
        <v>1</v>
      </c>
    </row>
    <row r="311" spans="1:6" ht="40" x14ac:dyDescent="0.35">
      <c r="A311" s="5">
        <v>10893692</v>
      </c>
      <c r="B311" s="9" t="s">
        <v>322</v>
      </c>
      <c r="C311" s="9">
        <v>24938</v>
      </c>
      <c r="D311" s="8" t="s">
        <v>2309</v>
      </c>
      <c r="E311" s="9" t="s">
        <v>2309</v>
      </c>
      <c r="F311" s="1">
        <v>1</v>
      </c>
    </row>
    <row r="312" spans="1:6" ht="30" x14ac:dyDescent="0.35">
      <c r="A312" s="5">
        <v>13125467</v>
      </c>
      <c r="B312" s="9" t="s">
        <v>323</v>
      </c>
      <c r="C312" s="9">
        <v>25281</v>
      </c>
      <c r="D312" s="8" t="s">
        <v>2309</v>
      </c>
      <c r="E312" s="9" t="s">
        <v>2309</v>
      </c>
      <c r="F312" s="1">
        <v>1</v>
      </c>
    </row>
    <row r="313" spans="1:6" ht="30" x14ac:dyDescent="0.35">
      <c r="A313" s="5">
        <v>18493865</v>
      </c>
      <c r="B313" s="9" t="s">
        <v>324</v>
      </c>
      <c r="C313" s="9">
        <v>25806</v>
      </c>
      <c r="D313" s="8" t="s">
        <v>2309</v>
      </c>
      <c r="E313" s="9" t="s">
        <v>2309</v>
      </c>
      <c r="F313" s="1">
        <v>1</v>
      </c>
    </row>
    <row r="314" spans="1:6" ht="30" x14ac:dyDescent="0.35">
      <c r="A314" s="5">
        <v>14018725</v>
      </c>
      <c r="B314" s="9" t="s">
        <v>325</v>
      </c>
      <c r="C314" s="9">
        <v>27060</v>
      </c>
      <c r="D314" s="8" t="s">
        <v>2309</v>
      </c>
      <c r="E314" s="9" t="s">
        <v>2309</v>
      </c>
      <c r="F314" s="1">
        <v>1</v>
      </c>
    </row>
    <row r="315" spans="1:6" ht="30" x14ac:dyDescent="0.35">
      <c r="A315" s="5">
        <v>15584978</v>
      </c>
      <c r="B315" s="9" t="s">
        <v>326</v>
      </c>
      <c r="C315" s="9">
        <v>27740</v>
      </c>
      <c r="D315" s="8" t="s">
        <v>2309</v>
      </c>
      <c r="E315" s="9" t="s">
        <v>2309</v>
      </c>
      <c r="F315" s="1">
        <v>1</v>
      </c>
    </row>
    <row r="316" spans="1:6" ht="30" x14ac:dyDescent="0.35">
      <c r="A316" s="5">
        <v>9955301</v>
      </c>
      <c r="B316" s="9" t="s">
        <v>327</v>
      </c>
      <c r="C316" s="9">
        <v>27741</v>
      </c>
      <c r="D316" s="8" t="s">
        <v>2309</v>
      </c>
      <c r="E316" s="9" t="s">
        <v>2309</v>
      </c>
      <c r="F316" s="1">
        <v>1</v>
      </c>
    </row>
    <row r="317" spans="1:6" ht="40" x14ac:dyDescent="0.35">
      <c r="A317" s="5">
        <v>12258680</v>
      </c>
      <c r="B317" s="9" t="s">
        <v>328</v>
      </c>
      <c r="C317" s="9">
        <v>27771</v>
      </c>
      <c r="D317" s="8" t="s">
        <v>2309</v>
      </c>
      <c r="E317" s="9" t="s">
        <v>2309</v>
      </c>
      <c r="F317" s="1">
        <v>1</v>
      </c>
    </row>
    <row r="318" spans="1:6" ht="40" x14ac:dyDescent="0.35">
      <c r="A318" s="5">
        <v>14446955</v>
      </c>
      <c r="B318" s="9" t="s">
        <v>329</v>
      </c>
      <c r="C318" s="9">
        <v>27773</v>
      </c>
      <c r="D318" s="8" t="s">
        <v>2309</v>
      </c>
      <c r="E318" s="9" t="s">
        <v>2309</v>
      </c>
      <c r="F318" s="1">
        <v>1</v>
      </c>
    </row>
    <row r="319" spans="1:6" ht="20" x14ac:dyDescent="0.35">
      <c r="A319" s="5">
        <v>11940706</v>
      </c>
      <c r="B319" s="9" t="s">
        <v>330</v>
      </c>
      <c r="C319" s="9">
        <v>27782</v>
      </c>
      <c r="D319" s="8" t="s">
        <v>2309</v>
      </c>
      <c r="E319" s="9" t="s">
        <v>2309</v>
      </c>
      <c r="F319" s="1">
        <v>1</v>
      </c>
    </row>
    <row r="320" spans="1:6" ht="40" x14ac:dyDescent="0.35">
      <c r="A320" s="7">
        <v>19885751</v>
      </c>
      <c r="B320" s="8" t="s">
        <v>331</v>
      </c>
      <c r="C320" s="8">
        <v>28003</v>
      </c>
      <c r="D320" s="8" t="s">
        <v>2309</v>
      </c>
      <c r="E320" s="9" t="s">
        <v>2309</v>
      </c>
      <c r="F320" s="1">
        <v>1</v>
      </c>
    </row>
    <row r="321" spans="1:6" ht="40" x14ac:dyDescent="0.35">
      <c r="A321" s="7">
        <v>27086487</v>
      </c>
      <c r="B321" s="8" t="s">
        <v>332</v>
      </c>
      <c r="C321" s="8">
        <v>28464</v>
      </c>
      <c r="D321" s="8" t="s">
        <v>2309</v>
      </c>
      <c r="E321" s="9" t="s">
        <v>2309</v>
      </c>
      <c r="F321" s="1">
        <v>1</v>
      </c>
    </row>
    <row r="322" spans="1:6" ht="40" x14ac:dyDescent="0.35">
      <c r="A322" s="7">
        <v>10783122</v>
      </c>
      <c r="B322" s="8" t="s">
        <v>334</v>
      </c>
      <c r="C322" s="4" t="s">
        <v>333</v>
      </c>
      <c r="D322" s="8" t="s">
        <v>2309</v>
      </c>
      <c r="E322" s="9" t="s">
        <v>2309</v>
      </c>
      <c r="F322" s="1">
        <v>1</v>
      </c>
    </row>
    <row r="323" spans="1:6" ht="40" x14ac:dyDescent="0.35">
      <c r="A323" s="7">
        <v>10534006</v>
      </c>
      <c r="B323" s="8" t="s">
        <v>335</v>
      </c>
      <c r="C323" s="4">
        <v>125</v>
      </c>
      <c r="D323" s="8" t="s">
        <v>2309</v>
      </c>
      <c r="E323" s="9" t="s">
        <v>2309</v>
      </c>
      <c r="F323" s="1">
        <v>1</v>
      </c>
    </row>
    <row r="324" spans="1:6" ht="30" x14ac:dyDescent="0.35">
      <c r="A324" s="4">
        <v>12785721</v>
      </c>
      <c r="B324" s="4" t="s">
        <v>336</v>
      </c>
      <c r="C324" s="4">
        <v>181</v>
      </c>
      <c r="D324" s="8" t="s">
        <v>2309</v>
      </c>
      <c r="E324" s="9" t="s">
        <v>2309</v>
      </c>
      <c r="F324" s="1">
        <v>1</v>
      </c>
    </row>
    <row r="325" spans="1:6" ht="40" x14ac:dyDescent="0.35">
      <c r="A325" s="7">
        <v>9922534</v>
      </c>
      <c r="B325" s="8" t="s">
        <v>337</v>
      </c>
      <c r="C325" s="4">
        <v>247</v>
      </c>
      <c r="D325" s="8" t="s">
        <v>2309</v>
      </c>
      <c r="E325" s="9" t="s">
        <v>2309</v>
      </c>
      <c r="F325" s="1">
        <v>1</v>
      </c>
    </row>
    <row r="326" spans="1:6" ht="40" x14ac:dyDescent="0.35">
      <c r="A326" s="7">
        <v>14972615</v>
      </c>
      <c r="B326" s="8" t="s">
        <v>338</v>
      </c>
      <c r="C326" s="8">
        <v>300</v>
      </c>
      <c r="D326" s="8" t="s">
        <v>2309</v>
      </c>
      <c r="E326" s="9" t="s">
        <v>2309</v>
      </c>
      <c r="F326" s="1">
        <v>1</v>
      </c>
    </row>
    <row r="327" spans="1:6" ht="40" x14ac:dyDescent="0.35">
      <c r="A327" s="7">
        <v>18836314</v>
      </c>
      <c r="B327" s="8" t="s">
        <v>339</v>
      </c>
      <c r="C327" s="4">
        <v>341</v>
      </c>
      <c r="D327" s="8" t="s">
        <v>2309</v>
      </c>
      <c r="E327" s="9" t="s">
        <v>2309</v>
      </c>
      <c r="F327" s="1">
        <v>1</v>
      </c>
    </row>
    <row r="328" spans="1:6" ht="40" x14ac:dyDescent="0.35">
      <c r="A328" s="4">
        <v>10539038</v>
      </c>
      <c r="B328" s="4" t="s">
        <v>340</v>
      </c>
      <c r="C328" s="4">
        <v>349</v>
      </c>
      <c r="D328" s="8" t="s">
        <v>2309</v>
      </c>
      <c r="E328" s="9" t="s">
        <v>2309</v>
      </c>
      <c r="F328" s="1">
        <v>1</v>
      </c>
    </row>
    <row r="329" spans="1:6" ht="30" x14ac:dyDescent="0.35">
      <c r="A329" s="7">
        <v>13952804</v>
      </c>
      <c r="B329" s="8" t="s">
        <v>341</v>
      </c>
      <c r="C329" s="4">
        <v>353</v>
      </c>
      <c r="D329" s="8" t="s">
        <v>2309</v>
      </c>
      <c r="E329" s="9" t="s">
        <v>2309</v>
      </c>
      <c r="F329" s="1">
        <v>1</v>
      </c>
    </row>
    <row r="330" spans="1:6" ht="40" x14ac:dyDescent="0.35">
      <c r="A330" s="7">
        <v>10955264</v>
      </c>
      <c r="B330" s="8" t="s">
        <v>342</v>
      </c>
      <c r="C330" s="4">
        <v>407</v>
      </c>
      <c r="D330" s="8" t="s">
        <v>2309</v>
      </c>
      <c r="E330" s="9" t="s">
        <v>2309</v>
      </c>
      <c r="F330" s="1">
        <v>1</v>
      </c>
    </row>
    <row r="331" spans="1:6" ht="40" x14ac:dyDescent="0.35">
      <c r="A331" s="7">
        <v>20631793</v>
      </c>
      <c r="B331" s="8" t="s">
        <v>343</v>
      </c>
      <c r="C331" s="14">
        <v>475</v>
      </c>
      <c r="D331" s="8" t="s">
        <v>2309</v>
      </c>
      <c r="E331" s="9" t="s">
        <v>2309</v>
      </c>
      <c r="F331" s="1">
        <v>1</v>
      </c>
    </row>
    <row r="332" spans="1:6" ht="40" x14ac:dyDescent="0.35">
      <c r="A332" s="7">
        <v>10807626</v>
      </c>
      <c r="B332" s="8" t="s">
        <v>344</v>
      </c>
      <c r="C332" s="8">
        <v>521</v>
      </c>
      <c r="D332" s="8" t="s">
        <v>2309</v>
      </c>
      <c r="E332" s="9" t="s">
        <v>2309</v>
      </c>
      <c r="F332" s="1">
        <v>1</v>
      </c>
    </row>
    <row r="333" spans="1:6" ht="40" x14ac:dyDescent="0.35">
      <c r="A333" s="7">
        <v>13246666</v>
      </c>
      <c r="B333" s="8" t="s">
        <v>345</v>
      </c>
      <c r="C333" s="4">
        <v>656</v>
      </c>
      <c r="D333" s="8" t="s">
        <v>2309</v>
      </c>
      <c r="E333" s="9" t="s">
        <v>2309</v>
      </c>
      <c r="F333" s="1">
        <v>1</v>
      </c>
    </row>
    <row r="334" spans="1:6" ht="20" x14ac:dyDescent="0.35">
      <c r="A334" s="7">
        <v>4590721</v>
      </c>
      <c r="B334" s="8" t="s">
        <v>346</v>
      </c>
      <c r="C334" s="4">
        <v>808</v>
      </c>
      <c r="D334" s="8" t="s">
        <v>2309</v>
      </c>
      <c r="E334" s="9" t="s">
        <v>2309</v>
      </c>
      <c r="F334" s="1">
        <v>1</v>
      </c>
    </row>
    <row r="335" spans="1:6" ht="40" x14ac:dyDescent="0.35">
      <c r="A335" s="7">
        <v>12062955</v>
      </c>
      <c r="B335" s="8" t="s">
        <v>347</v>
      </c>
      <c r="C335" s="14">
        <v>20073</v>
      </c>
      <c r="D335" s="8" t="s">
        <v>2309</v>
      </c>
      <c r="E335" s="9" t="s">
        <v>2309</v>
      </c>
      <c r="F335" s="1">
        <v>1</v>
      </c>
    </row>
    <row r="336" spans="1:6" ht="30" x14ac:dyDescent="0.35">
      <c r="A336" s="7">
        <v>10108412</v>
      </c>
      <c r="B336" s="8" t="s">
        <v>348</v>
      </c>
      <c r="C336" s="8">
        <v>20149</v>
      </c>
      <c r="D336" s="8" t="s">
        <v>2309</v>
      </c>
      <c r="E336" s="9" t="s">
        <v>2309</v>
      </c>
      <c r="F336" s="1">
        <v>1</v>
      </c>
    </row>
    <row r="337" spans="1:6" ht="30" x14ac:dyDescent="0.35">
      <c r="A337" s="7">
        <v>9370464</v>
      </c>
      <c r="B337" s="8" t="s">
        <v>349</v>
      </c>
      <c r="C337" s="8">
        <v>20367</v>
      </c>
      <c r="D337" s="8" t="s">
        <v>2309</v>
      </c>
      <c r="E337" s="9" t="s">
        <v>2309</v>
      </c>
      <c r="F337" s="1">
        <v>1</v>
      </c>
    </row>
    <row r="338" spans="1:6" ht="40" x14ac:dyDescent="0.35">
      <c r="A338" s="7">
        <v>5219220</v>
      </c>
      <c r="B338" s="8" t="s">
        <v>350</v>
      </c>
      <c r="C338" s="8">
        <v>20408</v>
      </c>
      <c r="D338" s="8" t="s">
        <v>2309</v>
      </c>
      <c r="E338" s="9" t="s">
        <v>2309</v>
      </c>
      <c r="F338" s="1">
        <v>1</v>
      </c>
    </row>
    <row r="339" spans="1:6" ht="40" x14ac:dyDescent="0.35">
      <c r="A339" s="7">
        <v>14015725</v>
      </c>
      <c r="B339" s="8" t="s">
        <v>351</v>
      </c>
      <c r="C339" s="4">
        <v>20823</v>
      </c>
      <c r="D339" s="8" t="s">
        <v>2309</v>
      </c>
      <c r="E339" s="9" t="s">
        <v>2309</v>
      </c>
      <c r="F339" s="1">
        <v>1</v>
      </c>
    </row>
    <row r="340" spans="1:6" ht="40" x14ac:dyDescent="0.35">
      <c r="A340" s="9">
        <v>10518308</v>
      </c>
      <c r="B340" s="9" t="s">
        <v>352</v>
      </c>
      <c r="C340" s="9">
        <v>20874</v>
      </c>
      <c r="D340" s="8" t="s">
        <v>2309</v>
      </c>
      <c r="E340" s="9" t="s">
        <v>2309</v>
      </c>
      <c r="F340" s="1">
        <v>1</v>
      </c>
    </row>
    <row r="341" spans="1:6" ht="30" x14ac:dyDescent="0.35">
      <c r="A341" s="7">
        <v>16677704</v>
      </c>
      <c r="B341" s="8" t="s">
        <v>354</v>
      </c>
      <c r="C341" s="4" t="s">
        <v>353</v>
      </c>
      <c r="D341" s="8" t="s">
        <v>2309</v>
      </c>
      <c r="E341" s="9" t="s">
        <v>2309</v>
      </c>
      <c r="F341" s="1">
        <v>1</v>
      </c>
    </row>
    <row r="342" spans="1:6" ht="40" x14ac:dyDescent="0.35">
      <c r="A342" s="7">
        <v>13642784</v>
      </c>
      <c r="B342" s="8" t="s">
        <v>355</v>
      </c>
      <c r="C342" s="4">
        <v>21155</v>
      </c>
      <c r="D342" s="8" t="s">
        <v>2309</v>
      </c>
      <c r="E342" s="9" t="s">
        <v>2309</v>
      </c>
      <c r="F342" s="1">
        <v>1</v>
      </c>
    </row>
    <row r="343" spans="1:6" ht="40" x14ac:dyDescent="0.35">
      <c r="A343" s="4">
        <v>18011094</v>
      </c>
      <c r="B343" s="8" t="s">
        <v>356</v>
      </c>
      <c r="C343" s="4">
        <v>21157</v>
      </c>
      <c r="D343" s="8" t="s">
        <v>2309</v>
      </c>
      <c r="E343" s="9" t="s">
        <v>2309</v>
      </c>
      <c r="F343" s="1">
        <v>1</v>
      </c>
    </row>
    <row r="344" spans="1:6" ht="40" x14ac:dyDescent="0.35">
      <c r="A344" s="7">
        <v>5010608</v>
      </c>
      <c r="B344" s="8" t="s">
        <v>357</v>
      </c>
      <c r="C344" s="4">
        <v>21159</v>
      </c>
      <c r="D344" s="8" t="s">
        <v>2309</v>
      </c>
      <c r="E344" s="9" t="s">
        <v>2309</v>
      </c>
      <c r="F344" s="1">
        <v>1</v>
      </c>
    </row>
    <row r="345" spans="1:6" ht="40" x14ac:dyDescent="0.35">
      <c r="A345" s="7">
        <v>10276889</v>
      </c>
      <c r="B345" s="8" t="s">
        <v>358</v>
      </c>
      <c r="C345" s="8">
        <v>21352</v>
      </c>
      <c r="D345" s="8" t="s">
        <v>2309</v>
      </c>
      <c r="E345" s="9" t="s">
        <v>2309</v>
      </c>
      <c r="F345" s="1">
        <v>1</v>
      </c>
    </row>
    <row r="346" spans="1:6" ht="30" x14ac:dyDescent="0.35">
      <c r="A346" s="7">
        <v>14908648</v>
      </c>
      <c r="B346" s="8" t="s">
        <v>359</v>
      </c>
      <c r="C346" s="4">
        <v>21582</v>
      </c>
      <c r="D346" s="8" t="s">
        <v>2309</v>
      </c>
      <c r="E346" s="9" t="s">
        <v>2309</v>
      </c>
      <c r="F346" s="1">
        <v>1</v>
      </c>
    </row>
    <row r="347" spans="1:6" ht="30" x14ac:dyDescent="0.35">
      <c r="A347" s="7">
        <v>21089844</v>
      </c>
      <c r="B347" s="8" t="s">
        <v>360</v>
      </c>
      <c r="C347" s="8">
        <v>21693</v>
      </c>
      <c r="D347" s="8" t="s">
        <v>2309</v>
      </c>
      <c r="E347" s="9" t="s">
        <v>2309</v>
      </c>
      <c r="F347" s="1">
        <v>1</v>
      </c>
    </row>
    <row r="348" spans="1:6" ht="40" x14ac:dyDescent="0.35">
      <c r="A348" s="7">
        <v>11367739</v>
      </c>
      <c r="B348" s="8" t="s">
        <v>361</v>
      </c>
      <c r="C348" s="4">
        <v>21812</v>
      </c>
      <c r="D348" s="8" t="s">
        <v>2309</v>
      </c>
      <c r="E348" s="9" t="s">
        <v>2309</v>
      </c>
      <c r="F348" s="1">
        <v>1</v>
      </c>
    </row>
    <row r="349" spans="1:6" ht="30" x14ac:dyDescent="0.35">
      <c r="A349" s="7">
        <v>11669181</v>
      </c>
      <c r="B349" s="8" t="s">
        <v>362</v>
      </c>
      <c r="C349" s="4">
        <v>21949</v>
      </c>
      <c r="D349" s="8" t="s">
        <v>2309</v>
      </c>
      <c r="E349" s="9" t="s">
        <v>2309</v>
      </c>
      <c r="F349" s="1">
        <v>1</v>
      </c>
    </row>
    <row r="350" spans="1:6" ht="30" x14ac:dyDescent="0.35">
      <c r="A350" s="7">
        <v>10949003</v>
      </c>
      <c r="B350" s="8" t="s">
        <v>363</v>
      </c>
      <c r="C350" s="4">
        <v>21956</v>
      </c>
      <c r="D350" s="8" t="s">
        <v>2309</v>
      </c>
      <c r="E350" s="9" t="s">
        <v>2309</v>
      </c>
      <c r="F350" s="1">
        <v>1</v>
      </c>
    </row>
    <row r="351" spans="1:6" ht="30" x14ac:dyDescent="0.35">
      <c r="A351" s="4">
        <v>14301285</v>
      </c>
      <c r="B351" s="4" t="s">
        <v>365</v>
      </c>
      <c r="C351" s="4" t="s">
        <v>364</v>
      </c>
      <c r="D351" s="8" t="s">
        <v>2309</v>
      </c>
      <c r="E351" s="9" t="s">
        <v>2309</v>
      </c>
      <c r="F351" s="1">
        <v>1</v>
      </c>
    </row>
    <row r="352" spans="1:6" ht="30" x14ac:dyDescent="0.35">
      <c r="A352" s="7">
        <v>17301072</v>
      </c>
      <c r="B352" s="8" t="s">
        <v>366</v>
      </c>
      <c r="C352" s="8">
        <v>21962</v>
      </c>
      <c r="D352" s="8" t="s">
        <v>2309</v>
      </c>
      <c r="E352" s="9" t="s">
        <v>2309</v>
      </c>
      <c r="F352" s="1">
        <v>1</v>
      </c>
    </row>
    <row r="353" spans="1:6" ht="30" x14ac:dyDescent="0.35">
      <c r="A353" s="7">
        <v>12097102</v>
      </c>
      <c r="B353" s="8" t="s">
        <v>367</v>
      </c>
      <c r="C353" s="4">
        <v>21964</v>
      </c>
      <c r="D353" s="8" t="s">
        <v>2309</v>
      </c>
      <c r="E353" s="9" t="s">
        <v>2309</v>
      </c>
      <c r="F353" s="1">
        <v>1</v>
      </c>
    </row>
    <row r="354" spans="1:6" ht="30" x14ac:dyDescent="0.35">
      <c r="A354" s="7">
        <v>4354626</v>
      </c>
      <c r="B354" s="8" t="s">
        <v>368</v>
      </c>
      <c r="C354" s="4">
        <v>21971</v>
      </c>
      <c r="D354" s="8" t="s">
        <v>2309</v>
      </c>
      <c r="E354" s="9" t="s">
        <v>2309</v>
      </c>
      <c r="F354" s="1">
        <v>1</v>
      </c>
    </row>
    <row r="355" spans="1:6" ht="50" x14ac:dyDescent="0.35">
      <c r="A355" s="7">
        <v>15694233</v>
      </c>
      <c r="B355" s="8" t="s">
        <v>369</v>
      </c>
      <c r="C355" s="4">
        <v>22058</v>
      </c>
      <c r="D355" s="8" t="s">
        <v>2309</v>
      </c>
      <c r="E355" s="9" t="s">
        <v>2309</v>
      </c>
      <c r="F355" s="1">
        <v>1</v>
      </c>
    </row>
    <row r="356" spans="1:6" ht="30" x14ac:dyDescent="0.35">
      <c r="A356" s="7">
        <v>11071496</v>
      </c>
      <c r="B356" s="8" t="s">
        <v>370</v>
      </c>
      <c r="C356" s="4">
        <v>22131</v>
      </c>
      <c r="D356" s="8" t="s">
        <v>2309</v>
      </c>
      <c r="E356" s="9" t="s">
        <v>2309</v>
      </c>
      <c r="F356" s="1">
        <v>1</v>
      </c>
    </row>
    <row r="357" spans="1:6" ht="40" x14ac:dyDescent="0.35">
      <c r="A357" s="7">
        <v>13515680</v>
      </c>
      <c r="B357" s="8" t="s">
        <v>371</v>
      </c>
      <c r="C357" s="4">
        <v>22132</v>
      </c>
      <c r="D357" s="8" t="s">
        <v>2309</v>
      </c>
      <c r="E357" s="9" t="s">
        <v>2309</v>
      </c>
      <c r="F357" s="1">
        <v>1</v>
      </c>
    </row>
    <row r="358" spans="1:6" ht="40" x14ac:dyDescent="0.35">
      <c r="A358" s="4">
        <v>17906897</v>
      </c>
      <c r="B358" s="4" t="s">
        <v>373</v>
      </c>
      <c r="C358" s="4" t="s">
        <v>372</v>
      </c>
      <c r="D358" s="8" t="s">
        <v>2309</v>
      </c>
      <c r="E358" s="9" t="s">
        <v>2309</v>
      </c>
      <c r="F358" s="1">
        <v>1</v>
      </c>
    </row>
    <row r="359" spans="1:6" ht="30" x14ac:dyDescent="0.35">
      <c r="A359" s="7">
        <v>3663595</v>
      </c>
      <c r="B359" s="8" t="s">
        <v>374</v>
      </c>
      <c r="C359" s="8">
        <v>11338</v>
      </c>
      <c r="D359" s="8" t="s">
        <v>2309</v>
      </c>
      <c r="E359" s="9" t="s">
        <v>2309</v>
      </c>
      <c r="F359" s="1">
        <v>1</v>
      </c>
    </row>
    <row r="360" spans="1:6" ht="40" x14ac:dyDescent="0.35">
      <c r="A360" s="7">
        <v>3815050</v>
      </c>
      <c r="B360" s="8" t="s">
        <v>375</v>
      </c>
      <c r="C360" s="8">
        <v>14738</v>
      </c>
      <c r="D360" s="8" t="s">
        <v>2309</v>
      </c>
      <c r="E360" s="9" t="s">
        <v>2309</v>
      </c>
      <c r="F360" s="1">
        <v>1</v>
      </c>
    </row>
    <row r="361" spans="1:6" ht="30" x14ac:dyDescent="0.35">
      <c r="A361" s="15">
        <v>4816296</v>
      </c>
      <c r="B361" s="8" t="s">
        <v>376</v>
      </c>
      <c r="C361" s="8">
        <v>14872</v>
      </c>
      <c r="D361" s="8" t="s">
        <v>2309</v>
      </c>
      <c r="E361" s="9" t="s">
        <v>2309</v>
      </c>
      <c r="F361" s="1">
        <v>1</v>
      </c>
    </row>
    <row r="362" spans="1:6" ht="40" x14ac:dyDescent="0.35">
      <c r="A362" s="20">
        <v>5316041</v>
      </c>
      <c r="B362" s="21" t="s">
        <v>377</v>
      </c>
      <c r="C362" s="8">
        <v>14795</v>
      </c>
      <c r="D362" s="8" t="s">
        <v>2309</v>
      </c>
      <c r="E362" s="9" t="s">
        <v>2309</v>
      </c>
      <c r="F362" s="1">
        <v>1</v>
      </c>
    </row>
    <row r="363" spans="1:6" ht="30" x14ac:dyDescent="0.35">
      <c r="A363" s="15">
        <v>5848579</v>
      </c>
      <c r="B363" s="8" t="s">
        <v>378</v>
      </c>
      <c r="C363" s="8">
        <v>14842</v>
      </c>
      <c r="D363" s="8" t="s">
        <v>2309</v>
      </c>
      <c r="E363" s="9" t="s">
        <v>2309</v>
      </c>
      <c r="F363" s="1">
        <v>1</v>
      </c>
    </row>
    <row r="364" spans="1:6" ht="30" x14ac:dyDescent="0.35">
      <c r="A364" s="7">
        <v>5970288</v>
      </c>
      <c r="B364" s="8" t="s">
        <v>379</v>
      </c>
      <c r="C364" s="8">
        <v>13603</v>
      </c>
      <c r="D364" s="8" t="s">
        <v>2309</v>
      </c>
      <c r="E364" s="9" t="s">
        <v>2309</v>
      </c>
      <c r="F364" s="1">
        <v>1</v>
      </c>
    </row>
    <row r="365" spans="1:6" ht="40" x14ac:dyDescent="0.35">
      <c r="A365" s="7">
        <v>6230771</v>
      </c>
      <c r="B365" s="8" t="s">
        <v>380</v>
      </c>
      <c r="C365" s="8">
        <v>13217</v>
      </c>
      <c r="D365" s="8" t="s">
        <v>2309</v>
      </c>
      <c r="E365" s="9" t="s">
        <v>2309</v>
      </c>
      <c r="F365" s="1">
        <v>1</v>
      </c>
    </row>
    <row r="366" spans="1:6" ht="30" x14ac:dyDescent="0.35">
      <c r="A366" s="7">
        <v>6278442</v>
      </c>
      <c r="B366" s="8" t="s">
        <v>381</v>
      </c>
      <c r="C366" s="8">
        <v>10911</v>
      </c>
      <c r="D366" s="8" t="s">
        <v>2309</v>
      </c>
      <c r="E366" s="9" t="s">
        <v>2309</v>
      </c>
      <c r="F366" s="1">
        <v>1</v>
      </c>
    </row>
    <row r="367" spans="1:6" ht="30" x14ac:dyDescent="0.35">
      <c r="A367" s="7">
        <v>7659598</v>
      </c>
      <c r="B367" s="8" t="s">
        <v>382</v>
      </c>
      <c r="C367" s="8">
        <v>14708</v>
      </c>
      <c r="D367" s="8" t="s">
        <v>2309</v>
      </c>
      <c r="E367" s="9" t="s">
        <v>2309</v>
      </c>
      <c r="F367" s="1">
        <v>1</v>
      </c>
    </row>
    <row r="368" spans="1:6" ht="30" x14ac:dyDescent="0.35">
      <c r="A368" s="8">
        <v>8269453</v>
      </c>
      <c r="B368" s="8" t="s">
        <v>383</v>
      </c>
      <c r="C368" s="8">
        <v>14840</v>
      </c>
      <c r="D368" s="8" t="s">
        <v>2309</v>
      </c>
      <c r="E368" s="9" t="s">
        <v>2309</v>
      </c>
      <c r="F368" s="1">
        <v>1</v>
      </c>
    </row>
    <row r="369" spans="1:6" ht="20" x14ac:dyDescent="0.35">
      <c r="A369" s="7">
        <v>8635968</v>
      </c>
      <c r="B369" s="8" t="s">
        <v>384</v>
      </c>
      <c r="C369" s="8">
        <v>14521</v>
      </c>
      <c r="D369" s="8" t="s">
        <v>2309</v>
      </c>
      <c r="E369" s="9" t="s">
        <v>2309</v>
      </c>
      <c r="F369" s="1">
        <v>1</v>
      </c>
    </row>
    <row r="370" spans="1:6" ht="40" x14ac:dyDescent="0.35">
      <c r="A370" s="7">
        <v>8676019</v>
      </c>
      <c r="B370" s="8" t="s">
        <v>385</v>
      </c>
      <c r="C370" s="8">
        <v>14737</v>
      </c>
      <c r="D370" s="8" t="s">
        <v>2309</v>
      </c>
      <c r="E370" s="9" t="s">
        <v>2309</v>
      </c>
      <c r="F370" s="1">
        <v>1</v>
      </c>
    </row>
    <row r="371" spans="1:6" ht="40" x14ac:dyDescent="0.35">
      <c r="A371" s="7">
        <v>10869436</v>
      </c>
      <c r="B371" s="8" t="s">
        <v>386</v>
      </c>
      <c r="C371" s="8">
        <v>14617</v>
      </c>
      <c r="D371" s="8" t="s">
        <v>2309</v>
      </c>
      <c r="E371" s="9" t="s">
        <v>2309</v>
      </c>
      <c r="F371" s="1">
        <v>1</v>
      </c>
    </row>
    <row r="372" spans="1:6" ht="30" x14ac:dyDescent="0.35">
      <c r="A372" s="7">
        <v>11439583</v>
      </c>
      <c r="B372" s="8" t="s">
        <v>387</v>
      </c>
      <c r="C372" s="8">
        <v>11145</v>
      </c>
      <c r="D372" s="8" t="s">
        <v>2309</v>
      </c>
      <c r="E372" s="9" t="s">
        <v>2309</v>
      </c>
      <c r="F372" s="1">
        <v>1</v>
      </c>
    </row>
    <row r="373" spans="1:6" ht="20" x14ac:dyDescent="0.35">
      <c r="A373" s="7">
        <v>11690495</v>
      </c>
      <c r="B373" s="8" t="s">
        <v>388</v>
      </c>
      <c r="C373" s="8">
        <v>14724</v>
      </c>
      <c r="D373" s="8" t="s">
        <v>2309</v>
      </c>
      <c r="E373" s="9" t="s">
        <v>2309</v>
      </c>
      <c r="F373" s="1">
        <v>1</v>
      </c>
    </row>
    <row r="374" spans="1:6" ht="40" x14ac:dyDescent="0.35">
      <c r="A374" s="7">
        <v>12268491</v>
      </c>
      <c r="B374" s="8" t="s">
        <v>389</v>
      </c>
      <c r="C374" s="8">
        <v>14774</v>
      </c>
      <c r="D374" s="8" t="s">
        <v>2309</v>
      </c>
      <c r="E374" s="9" t="s">
        <v>2309</v>
      </c>
      <c r="F374" s="1">
        <v>1</v>
      </c>
    </row>
    <row r="375" spans="1:6" ht="40" x14ac:dyDescent="0.35">
      <c r="A375" s="20">
        <v>12384483</v>
      </c>
      <c r="B375" s="21" t="s">
        <v>390</v>
      </c>
      <c r="C375" s="8">
        <v>14791</v>
      </c>
      <c r="D375" s="8" t="s">
        <v>2309</v>
      </c>
      <c r="E375" s="9" t="s">
        <v>2309</v>
      </c>
      <c r="F375" s="1">
        <v>1</v>
      </c>
    </row>
    <row r="376" spans="1:6" ht="40" x14ac:dyDescent="0.35">
      <c r="A376" s="7">
        <v>12392045</v>
      </c>
      <c r="B376" s="8" t="s">
        <v>391</v>
      </c>
      <c r="C376" s="8">
        <v>14557</v>
      </c>
      <c r="D376" s="8" t="s">
        <v>2309</v>
      </c>
      <c r="E376" s="9" t="s">
        <v>2309</v>
      </c>
      <c r="F376" s="1">
        <v>1</v>
      </c>
    </row>
    <row r="377" spans="1:6" ht="30" x14ac:dyDescent="0.35">
      <c r="A377" s="7">
        <v>12415546</v>
      </c>
      <c r="B377" s="8" t="s">
        <v>392</v>
      </c>
      <c r="C377" s="8">
        <v>14616</v>
      </c>
      <c r="D377" s="8" t="s">
        <v>2309</v>
      </c>
      <c r="E377" s="9" t="s">
        <v>2309</v>
      </c>
      <c r="F377" s="1">
        <v>1</v>
      </c>
    </row>
    <row r="378" spans="1:6" ht="40" x14ac:dyDescent="0.35">
      <c r="A378" s="7">
        <v>14594244</v>
      </c>
      <c r="B378" s="8" t="s">
        <v>393</v>
      </c>
      <c r="C378" s="8">
        <v>14553</v>
      </c>
      <c r="D378" s="8" t="s">
        <v>2309</v>
      </c>
      <c r="E378" s="9" t="s">
        <v>2309</v>
      </c>
      <c r="F378" s="1">
        <v>1</v>
      </c>
    </row>
    <row r="379" spans="1:6" ht="40" x14ac:dyDescent="0.35">
      <c r="A379" s="7">
        <v>14742860</v>
      </c>
      <c r="B379" s="8" t="s">
        <v>394</v>
      </c>
      <c r="C379" s="8">
        <v>14630</v>
      </c>
      <c r="D379" s="8" t="s">
        <v>2309</v>
      </c>
      <c r="E379" s="9" t="s">
        <v>2309</v>
      </c>
      <c r="F379" s="1">
        <v>1</v>
      </c>
    </row>
    <row r="380" spans="1:6" ht="40" x14ac:dyDescent="0.35">
      <c r="A380" s="7">
        <v>15324424</v>
      </c>
      <c r="B380" s="8" t="s">
        <v>395</v>
      </c>
      <c r="C380" s="8">
        <v>14719</v>
      </c>
      <c r="D380" s="8" t="s">
        <v>2309</v>
      </c>
      <c r="E380" s="9" t="s">
        <v>2309</v>
      </c>
      <c r="F380" s="1">
        <v>1</v>
      </c>
    </row>
    <row r="381" spans="1:6" ht="40" x14ac:dyDescent="0.35">
      <c r="A381" s="7">
        <v>15583520</v>
      </c>
      <c r="B381" s="8" t="s">
        <v>396</v>
      </c>
      <c r="C381" s="8">
        <v>14759</v>
      </c>
      <c r="D381" s="8" t="s">
        <v>2309</v>
      </c>
      <c r="E381" s="9" t="s">
        <v>2309</v>
      </c>
      <c r="F381" s="1">
        <v>1</v>
      </c>
    </row>
    <row r="382" spans="1:6" ht="40" x14ac:dyDescent="0.35">
      <c r="A382" s="7">
        <v>15929141</v>
      </c>
      <c r="B382" s="8" t="s">
        <v>397</v>
      </c>
      <c r="C382" s="8">
        <v>14713</v>
      </c>
      <c r="D382" s="8" t="s">
        <v>2309</v>
      </c>
      <c r="E382" s="9" t="s">
        <v>2309</v>
      </c>
      <c r="F382" s="1">
        <v>1</v>
      </c>
    </row>
    <row r="383" spans="1:6" ht="40" x14ac:dyDescent="0.35">
      <c r="A383" s="7">
        <v>16034493</v>
      </c>
      <c r="B383" s="8" t="s">
        <v>398</v>
      </c>
      <c r="C383" s="8">
        <v>14619</v>
      </c>
      <c r="D383" s="8" t="s">
        <v>2309</v>
      </c>
      <c r="E383" s="9" t="s">
        <v>2309</v>
      </c>
      <c r="F383" s="1">
        <v>1</v>
      </c>
    </row>
    <row r="384" spans="1:6" ht="40" x14ac:dyDescent="0.35">
      <c r="A384" s="7">
        <v>16544602</v>
      </c>
      <c r="B384" s="8" t="s">
        <v>399</v>
      </c>
      <c r="C384" s="8">
        <v>12761</v>
      </c>
      <c r="D384" s="8" t="s">
        <v>2309</v>
      </c>
      <c r="E384" s="9" t="s">
        <v>2309</v>
      </c>
      <c r="F384" s="1">
        <v>1</v>
      </c>
    </row>
    <row r="385" spans="1:6" ht="40" x14ac:dyDescent="0.35">
      <c r="A385" s="15">
        <v>16663324</v>
      </c>
      <c r="B385" s="8" t="s">
        <v>400</v>
      </c>
      <c r="C385" s="8">
        <v>14844</v>
      </c>
      <c r="D385" s="8" t="s">
        <v>2309</v>
      </c>
      <c r="E385" s="9" t="s">
        <v>2309</v>
      </c>
      <c r="F385" s="1">
        <v>1</v>
      </c>
    </row>
    <row r="386" spans="1:6" ht="30" x14ac:dyDescent="0.35">
      <c r="A386" s="7">
        <v>16857425</v>
      </c>
      <c r="B386" s="8" t="s">
        <v>401</v>
      </c>
      <c r="C386" s="8">
        <v>14732</v>
      </c>
      <c r="D386" s="8" t="s">
        <v>2309</v>
      </c>
      <c r="E386" s="9" t="s">
        <v>2309</v>
      </c>
      <c r="F386" s="1">
        <v>1</v>
      </c>
    </row>
    <row r="387" spans="1:6" ht="40" x14ac:dyDescent="0.35">
      <c r="A387" s="7">
        <v>16857868</v>
      </c>
      <c r="B387" s="8" t="s">
        <v>402</v>
      </c>
      <c r="C387" s="8">
        <v>14618</v>
      </c>
      <c r="D387" s="8" t="s">
        <v>2309</v>
      </c>
      <c r="E387" s="9" t="s">
        <v>2309</v>
      </c>
      <c r="F387" s="1">
        <v>1</v>
      </c>
    </row>
    <row r="388" spans="1:6" ht="20" x14ac:dyDescent="0.35">
      <c r="A388" s="7">
        <v>17124026</v>
      </c>
      <c r="B388" s="8" t="s">
        <v>403</v>
      </c>
      <c r="C388" s="8">
        <v>14736</v>
      </c>
      <c r="D388" s="8" t="s">
        <v>2309</v>
      </c>
      <c r="E388" s="9" t="s">
        <v>2309</v>
      </c>
      <c r="F388" s="1">
        <v>1</v>
      </c>
    </row>
    <row r="389" spans="1:6" ht="40" x14ac:dyDescent="0.35">
      <c r="A389" s="7">
        <v>17311489</v>
      </c>
      <c r="B389" s="8" t="s">
        <v>404</v>
      </c>
      <c r="C389" s="8">
        <v>14552</v>
      </c>
      <c r="D389" s="8" t="s">
        <v>2309</v>
      </c>
      <c r="E389" s="9" t="s">
        <v>2309</v>
      </c>
      <c r="F389" s="1">
        <v>1</v>
      </c>
    </row>
    <row r="390" spans="1:6" ht="40" x14ac:dyDescent="0.35">
      <c r="A390" s="7">
        <v>17514033</v>
      </c>
      <c r="B390" s="8" t="s">
        <v>405</v>
      </c>
      <c r="C390" s="8">
        <v>14704</v>
      </c>
      <c r="D390" s="8" t="s">
        <v>2309</v>
      </c>
      <c r="E390" s="9" t="s">
        <v>2309</v>
      </c>
      <c r="F390" s="1">
        <v>1</v>
      </c>
    </row>
    <row r="391" spans="1:6" ht="30" x14ac:dyDescent="0.35">
      <c r="A391" s="7">
        <v>17855541</v>
      </c>
      <c r="B391" s="8" t="s">
        <v>406</v>
      </c>
      <c r="C391" s="8">
        <v>14554</v>
      </c>
      <c r="D391" s="8" t="s">
        <v>2309</v>
      </c>
      <c r="E391" s="9" t="s">
        <v>2309</v>
      </c>
      <c r="F391" s="1">
        <v>1</v>
      </c>
    </row>
    <row r="392" spans="1:6" ht="40" x14ac:dyDescent="0.35">
      <c r="A392" s="7">
        <v>18271720</v>
      </c>
      <c r="B392" s="8" t="s">
        <v>407</v>
      </c>
      <c r="C392" s="8">
        <v>14551</v>
      </c>
      <c r="D392" s="8" t="s">
        <v>2309</v>
      </c>
      <c r="E392" s="9" t="s">
        <v>2309</v>
      </c>
      <c r="F392" s="1">
        <v>1</v>
      </c>
    </row>
    <row r="393" spans="1:6" ht="20" x14ac:dyDescent="0.35">
      <c r="A393" s="15">
        <v>18492658</v>
      </c>
      <c r="B393" s="8" t="s">
        <v>408</v>
      </c>
      <c r="C393" s="8">
        <v>14841</v>
      </c>
      <c r="D393" s="8" t="s">
        <v>2309</v>
      </c>
      <c r="E393" s="9" t="s">
        <v>2309</v>
      </c>
      <c r="F393" s="1">
        <v>1</v>
      </c>
    </row>
    <row r="394" spans="1:6" ht="40" x14ac:dyDescent="0.35">
      <c r="A394" s="7">
        <v>18817740</v>
      </c>
      <c r="B394" s="8" t="s">
        <v>409</v>
      </c>
      <c r="C394" s="8">
        <v>14646</v>
      </c>
      <c r="D394" s="8" t="s">
        <v>2309</v>
      </c>
      <c r="E394" s="9" t="s">
        <v>2309</v>
      </c>
      <c r="F394" s="1">
        <v>1</v>
      </c>
    </row>
    <row r="395" spans="1:6" ht="50" x14ac:dyDescent="0.35">
      <c r="A395" s="7">
        <v>19398233</v>
      </c>
      <c r="B395" s="8" t="s">
        <v>410</v>
      </c>
      <c r="C395" s="8">
        <v>14727</v>
      </c>
      <c r="D395" s="8" t="s">
        <v>2309</v>
      </c>
      <c r="E395" s="9" t="s">
        <v>2309</v>
      </c>
      <c r="F395" s="1">
        <v>1</v>
      </c>
    </row>
    <row r="396" spans="1:6" ht="30" x14ac:dyDescent="0.35">
      <c r="A396" s="7">
        <v>19647509</v>
      </c>
      <c r="B396" s="8" t="s">
        <v>411</v>
      </c>
      <c r="C396" s="8">
        <v>14503</v>
      </c>
      <c r="D396" s="8" t="s">
        <v>2309</v>
      </c>
      <c r="E396" s="9" t="s">
        <v>2309</v>
      </c>
      <c r="F396" s="1">
        <v>1</v>
      </c>
    </row>
    <row r="397" spans="1:6" ht="40" x14ac:dyDescent="0.35">
      <c r="A397" s="7">
        <v>19649913</v>
      </c>
      <c r="B397" s="8" t="s">
        <v>412</v>
      </c>
      <c r="C397" s="8">
        <v>14740</v>
      </c>
      <c r="D397" s="8" t="s">
        <v>2309</v>
      </c>
      <c r="E397" s="9" t="s">
        <v>2309</v>
      </c>
      <c r="F397" s="1">
        <v>1</v>
      </c>
    </row>
    <row r="398" spans="1:6" ht="40" x14ac:dyDescent="0.35">
      <c r="A398" s="7">
        <v>20051377</v>
      </c>
      <c r="B398" s="8" t="s">
        <v>413</v>
      </c>
      <c r="C398" s="8">
        <v>12896</v>
      </c>
      <c r="D398" s="8" t="s">
        <v>2309</v>
      </c>
      <c r="E398" s="9" t="s">
        <v>2309</v>
      </c>
      <c r="F398" s="1">
        <v>1</v>
      </c>
    </row>
    <row r="399" spans="1:6" ht="30" x14ac:dyDescent="0.35">
      <c r="A399" s="7">
        <v>20763328</v>
      </c>
      <c r="B399" s="8" t="s">
        <v>414</v>
      </c>
      <c r="C399" s="8">
        <v>14720</v>
      </c>
      <c r="D399" s="8" t="s">
        <v>2309</v>
      </c>
      <c r="E399" s="9" t="s">
        <v>2309</v>
      </c>
      <c r="F399" s="1">
        <v>1</v>
      </c>
    </row>
    <row r="400" spans="1:6" ht="40" x14ac:dyDescent="0.35">
      <c r="A400" s="7">
        <v>22565685</v>
      </c>
      <c r="B400" s="8" t="s">
        <v>415</v>
      </c>
      <c r="C400" s="8">
        <v>14621</v>
      </c>
      <c r="D400" s="8" t="s">
        <v>2309</v>
      </c>
      <c r="E400" s="9" t="s">
        <v>2309</v>
      </c>
      <c r="F400" s="1">
        <v>1</v>
      </c>
    </row>
    <row r="401" spans="1:6" ht="30" x14ac:dyDescent="0.35">
      <c r="A401" s="4">
        <v>23925665</v>
      </c>
      <c r="B401" s="4" t="s">
        <v>416</v>
      </c>
      <c r="C401" s="4">
        <v>14648</v>
      </c>
      <c r="D401" s="8" t="s">
        <v>2309</v>
      </c>
      <c r="E401" s="9" t="s">
        <v>2309</v>
      </c>
      <c r="F401" s="1">
        <v>1</v>
      </c>
    </row>
    <row r="402" spans="1:6" ht="40" x14ac:dyDescent="0.35">
      <c r="A402" s="7">
        <v>24313791</v>
      </c>
      <c r="B402" s="8" t="s">
        <v>417</v>
      </c>
      <c r="C402" s="8">
        <v>14544</v>
      </c>
      <c r="D402" s="8" t="s">
        <v>2309</v>
      </c>
      <c r="E402" s="9" t="s">
        <v>2309</v>
      </c>
      <c r="F402" s="1">
        <v>1</v>
      </c>
    </row>
    <row r="403" spans="1:6" ht="30" x14ac:dyDescent="0.35">
      <c r="A403" s="7">
        <v>25735629</v>
      </c>
      <c r="B403" s="8" t="s">
        <v>418</v>
      </c>
      <c r="C403" s="8">
        <v>14731</v>
      </c>
      <c r="D403" s="8" t="s">
        <v>2309</v>
      </c>
      <c r="E403" s="9" t="s">
        <v>2309</v>
      </c>
      <c r="F403" s="1">
        <v>1</v>
      </c>
    </row>
    <row r="404" spans="1:6" ht="40" x14ac:dyDescent="0.35">
      <c r="A404" s="7">
        <v>26272189</v>
      </c>
      <c r="B404" s="8" t="s">
        <v>419</v>
      </c>
      <c r="C404" s="14">
        <v>14728</v>
      </c>
      <c r="D404" s="8" t="s">
        <v>2309</v>
      </c>
      <c r="E404" s="9" t="s">
        <v>2309</v>
      </c>
      <c r="F404" s="1">
        <v>1</v>
      </c>
    </row>
    <row r="405" spans="1:6" ht="40" x14ac:dyDescent="0.35">
      <c r="A405" s="7">
        <v>27254075</v>
      </c>
      <c r="B405" s="8" t="s">
        <v>420</v>
      </c>
      <c r="C405" s="8">
        <v>14622</v>
      </c>
      <c r="D405" s="8" t="s">
        <v>2309</v>
      </c>
      <c r="E405" s="9" t="s">
        <v>2309</v>
      </c>
      <c r="F405" s="1">
        <v>1</v>
      </c>
    </row>
    <row r="406" spans="1:6" ht="50" x14ac:dyDescent="0.35">
      <c r="A406" s="15">
        <v>27879634</v>
      </c>
      <c r="B406" s="8" t="s">
        <v>421</v>
      </c>
      <c r="C406" s="8">
        <v>14869</v>
      </c>
      <c r="D406" s="8" t="s">
        <v>2309</v>
      </c>
      <c r="E406" s="9" t="s">
        <v>2309</v>
      </c>
      <c r="F406" s="1">
        <v>1</v>
      </c>
    </row>
    <row r="407" spans="1:6" ht="40" x14ac:dyDescent="0.35">
      <c r="A407" s="7">
        <v>28447795</v>
      </c>
      <c r="B407" s="8" t="s">
        <v>422</v>
      </c>
      <c r="C407" s="8">
        <v>14721</v>
      </c>
      <c r="D407" s="8" t="s">
        <v>2309</v>
      </c>
      <c r="E407" s="9" t="s">
        <v>2309</v>
      </c>
      <c r="F407" s="1">
        <v>1</v>
      </c>
    </row>
    <row r="408" spans="1:6" ht="40" x14ac:dyDescent="0.35">
      <c r="A408" s="7">
        <v>29651461</v>
      </c>
      <c r="B408" s="8" t="s">
        <v>423</v>
      </c>
      <c r="C408" s="8">
        <v>14700</v>
      </c>
      <c r="D408" s="8" t="s">
        <v>2309</v>
      </c>
      <c r="E408" s="9" t="s">
        <v>2309</v>
      </c>
      <c r="F408" s="1">
        <v>1</v>
      </c>
    </row>
    <row r="409" spans="1:6" ht="30" x14ac:dyDescent="0.35">
      <c r="A409" s="20">
        <v>29897837</v>
      </c>
      <c r="B409" s="21" t="s">
        <v>424</v>
      </c>
      <c r="C409" s="8">
        <v>14828</v>
      </c>
      <c r="D409" s="8" t="s">
        <v>2309</v>
      </c>
      <c r="E409" s="9" t="s">
        <v>2309</v>
      </c>
      <c r="F409" s="1">
        <v>1</v>
      </c>
    </row>
    <row r="410" spans="1:6" ht="40" x14ac:dyDescent="0.35">
      <c r="A410" s="15">
        <v>30540704</v>
      </c>
      <c r="B410" s="8" t="s">
        <v>425</v>
      </c>
      <c r="C410" s="8">
        <v>14863</v>
      </c>
      <c r="D410" s="8" t="s">
        <v>2309</v>
      </c>
      <c r="E410" s="9" t="s">
        <v>2309</v>
      </c>
      <c r="F410" s="1">
        <v>1</v>
      </c>
    </row>
    <row r="411" spans="1:6" ht="40" x14ac:dyDescent="0.35">
      <c r="A411" s="15">
        <v>30540767</v>
      </c>
      <c r="B411" s="8" t="s">
        <v>426</v>
      </c>
      <c r="C411" s="8">
        <v>14858</v>
      </c>
      <c r="D411" s="8" t="s">
        <v>2309</v>
      </c>
      <c r="E411" s="9" t="s">
        <v>2309</v>
      </c>
      <c r="F411" s="1">
        <v>1</v>
      </c>
    </row>
    <row r="412" spans="1:6" ht="40" x14ac:dyDescent="0.35">
      <c r="A412" s="15">
        <v>30799436</v>
      </c>
      <c r="B412" s="8" t="s">
        <v>427</v>
      </c>
      <c r="C412" s="8">
        <v>14857</v>
      </c>
      <c r="D412" s="8" t="s">
        <v>2309</v>
      </c>
      <c r="E412" s="9" t="s">
        <v>2309</v>
      </c>
      <c r="F412" s="1">
        <v>1</v>
      </c>
    </row>
    <row r="413" spans="1:6" ht="30" x14ac:dyDescent="0.35">
      <c r="A413" s="22">
        <v>13422570</v>
      </c>
      <c r="B413" s="23" t="s">
        <v>428</v>
      </c>
      <c r="C413" s="6">
        <v>14917</v>
      </c>
      <c r="D413" s="8" t="s">
        <v>2309</v>
      </c>
      <c r="E413" s="9" t="s">
        <v>2309</v>
      </c>
      <c r="F413" s="1">
        <v>1</v>
      </c>
    </row>
    <row r="414" spans="1:6" x14ac:dyDescent="0.35">
      <c r="A414" s="35">
        <v>30849542</v>
      </c>
      <c r="B414" s="6" t="s">
        <v>429</v>
      </c>
      <c r="C414" s="6">
        <v>14985</v>
      </c>
      <c r="D414" s="8" t="s">
        <v>2309</v>
      </c>
      <c r="E414" s="9" t="s">
        <v>2309</v>
      </c>
      <c r="F414" s="1">
        <v>1</v>
      </c>
    </row>
    <row r="415" spans="1:6" x14ac:dyDescent="0.35">
      <c r="A415" s="35">
        <v>16661671</v>
      </c>
      <c r="B415" s="6" t="s">
        <v>430</v>
      </c>
      <c r="C415" s="6">
        <v>15046</v>
      </c>
      <c r="D415" s="8" t="s">
        <v>2309</v>
      </c>
      <c r="E415" s="9" t="s">
        <v>2309</v>
      </c>
      <c r="F415" s="1">
        <v>1</v>
      </c>
    </row>
    <row r="416" spans="1:6" x14ac:dyDescent="0.35">
      <c r="A416" s="35">
        <v>17556943</v>
      </c>
      <c r="B416" s="6" t="s">
        <v>431</v>
      </c>
      <c r="C416" s="6">
        <v>15075</v>
      </c>
      <c r="D416" s="8" t="s">
        <v>2309</v>
      </c>
      <c r="E416" s="9" t="s">
        <v>2309</v>
      </c>
      <c r="F416" s="1">
        <v>1</v>
      </c>
    </row>
    <row r="417" spans="1:6" ht="40" x14ac:dyDescent="0.35">
      <c r="A417" s="20">
        <v>27150495</v>
      </c>
      <c r="B417" s="23" t="s">
        <v>432</v>
      </c>
      <c r="C417" s="6">
        <v>14752</v>
      </c>
      <c r="D417" s="8" t="s">
        <v>2309</v>
      </c>
      <c r="E417" s="9" t="s">
        <v>2309</v>
      </c>
      <c r="F417" s="1">
        <v>1</v>
      </c>
    </row>
    <row r="418" spans="1:6" ht="40" x14ac:dyDescent="0.35">
      <c r="A418" s="22">
        <v>31639215</v>
      </c>
      <c r="B418" s="21" t="s">
        <v>433</v>
      </c>
      <c r="C418" s="6">
        <v>14758</v>
      </c>
      <c r="D418" s="8" t="s">
        <v>2309</v>
      </c>
      <c r="E418" s="9" t="s">
        <v>2309</v>
      </c>
      <c r="F418" s="1">
        <v>1</v>
      </c>
    </row>
    <row r="419" spans="1:6" ht="40" x14ac:dyDescent="0.35">
      <c r="A419" s="22">
        <v>31507777</v>
      </c>
      <c r="B419" s="23" t="s">
        <v>434</v>
      </c>
      <c r="C419" s="6">
        <v>14764</v>
      </c>
      <c r="D419" s="8" t="s">
        <v>2309</v>
      </c>
      <c r="E419" s="9" t="s">
        <v>2309</v>
      </c>
      <c r="F419" s="1">
        <v>1</v>
      </c>
    </row>
    <row r="420" spans="1:6" ht="40" x14ac:dyDescent="0.35">
      <c r="A420" s="20">
        <v>9377431</v>
      </c>
      <c r="B420" s="21" t="s">
        <v>435</v>
      </c>
      <c r="C420" s="6">
        <v>14784</v>
      </c>
      <c r="D420" s="8" t="s">
        <v>2309</v>
      </c>
      <c r="E420" s="9" t="s">
        <v>2309</v>
      </c>
      <c r="F420" s="1">
        <v>1</v>
      </c>
    </row>
    <row r="421" spans="1:6" ht="20" x14ac:dyDescent="0.35">
      <c r="A421" s="22">
        <v>13712888</v>
      </c>
      <c r="B421" s="23" t="s">
        <v>436</v>
      </c>
      <c r="C421" s="6">
        <v>14837</v>
      </c>
      <c r="D421" s="8" t="s">
        <v>2309</v>
      </c>
      <c r="E421" s="9" t="s">
        <v>2309</v>
      </c>
      <c r="F421" s="1">
        <v>1</v>
      </c>
    </row>
    <row r="422" spans="1:6" x14ac:dyDescent="0.35">
      <c r="A422" s="15">
        <v>10256989</v>
      </c>
      <c r="B422" s="15" t="s">
        <v>437</v>
      </c>
      <c r="C422" s="6">
        <v>15170</v>
      </c>
      <c r="D422" s="8" t="s">
        <v>2309</v>
      </c>
      <c r="E422" s="9" t="s">
        <v>2309</v>
      </c>
      <c r="F422" s="1">
        <v>1</v>
      </c>
    </row>
    <row r="423" spans="1:6" ht="40" x14ac:dyDescent="0.35">
      <c r="A423" s="12">
        <v>18030777</v>
      </c>
      <c r="B423" s="30" t="s">
        <v>438</v>
      </c>
      <c r="C423" s="4">
        <v>20124</v>
      </c>
      <c r="D423" s="9" t="s">
        <v>2310</v>
      </c>
      <c r="E423" s="9" t="s">
        <v>2309</v>
      </c>
      <c r="F423" s="1">
        <v>1</v>
      </c>
    </row>
    <row r="424" spans="1:6" ht="40" x14ac:dyDescent="0.35">
      <c r="A424" s="5">
        <v>14758183</v>
      </c>
      <c r="B424" s="9" t="s">
        <v>439</v>
      </c>
      <c r="C424" s="9">
        <v>20130</v>
      </c>
      <c r="D424" s="9" t="s">
        <v>2310</v>
      </c>
      <c r="E424" s="9" t="s">
        <v>2309</v>
      </c>
      <c r="F424" s="1">
        <v>1</v>
      </c>
    </row>
    <row r="425" spans="1:6" ht="40" x14ac:dyDescent="0.35">
      <c r="A425" s="5">
        <v>23712855</v>
      </c>
      <c r="B425" s="9" t="s">
        <v>440</v>
      </c>
      <c r="C425" s="9">
        <v>25163</v>
      </c>
      <c r="D425" s="9" t="s">
        <v>2310</v>
      </c>
      <c r="E425" s="9" t="s">
        <v>2309</v>
      </c>
      <c r="F425" s="1">
        <v>1</v>
      </c>
    </row>
    <row r="426" spans="1:6" ht="30" x14ac:dyDescent="0.35">
      <c r="A426" s="5">
        <v>5406566</v>
      </c>
      <c r="B426" s="9" t="s">
        <v>441</v>
      </c>
      <c r="C426" s="9">
        <v>25292</v>
      </c>
      <c r="D426" s="9" t="s">
        <v>2310</v>
      </c>
      <c r="E426" s="9" t="s">
        <v>2309</v>
      </c>
      <c r="F426" s="1">
        <v>1</v>
      </c>
    </row>
    <row r="427" spans="1:6" ht="40" x14ac:dyDescent="0.35">
      <c r="A427" s="5">
        <v>18967996</v>
      </c>
      <c r="B427" s="9" t="s">
        <v>442</v>
      </c>
      <c r="C427" s="9">
        <v>25309</v>
      </c>
      <c r="D427" s="9" t="s">
        <v>2310</v>
      </c>
      <c r="E427" s="9" t="s">
        <v>2309</v>
      </c>
      <c r="F427" s="1">
        <v>1</v>
      </c>
    </row>
    <row r="428" spans="1:6" ht="40" x14ac:dyDescent="0.35">
      <c r="A428" s="5">
        <v>18841250</v>
      </c>
      <c r="B428" s="9" t="s">
        <v>443</v>
      </c>
      <c r="C428" s="9">
        <v>25321</v>
      </c>
      <c r="D428" s="9" t="s">
        <v>2310</v>
      </c>
      <c r="E428" s="9" t="s">
        <v>2309</v>
      </c>
      <c r="F428" s="1">
        <v>1</v>
      </c>
    </row>
    <row r="429" spans="1:6" ht="40" x14ac:dyDescent="0.35">
      <c r="A429" s="5">
        <v>14935907</v>
      </c>
      <c r="B429" s="9" t="s">
        <v>444</v>
      </c>
      <c r="C429" s="9">
        <v>25323</v>
      </c>
      <c r="D429" s="9" t="s">
        <v>2310</v>
      </c>
      <c r="E429" s="9" t="s">
        <v>2309</v>
      </c>
      <c r="F429" s="1">
        <v>1</v>
      </c>
    </row>
    <row r="430" spans="1:6" ht="40" x14ac:dyDescent="0.35">
      <c r="A430" s="5">
        <v>10634524</v>
      </c>
      <c r="B430" s="9" t="s">
        <v>445</v>
      </c>
      <c r="C430" s="9">
        <v>25361</v>
      </c>
      <c r="D430" s="9" t="s">
        <v>2310</v>
      </c>
      <c r="E430" s="9" t="s">
        <v>2309</v>
      </c>
      <c r="F430" s="1">
        <v>1</v>
      </c>
    </row>
    <row r="431" spans="1:6" ht="40" x14ac:dyDescent="0.35">
      <c r="A431" s="5">
        <v>17442665</v>
      </c>
      <c r="B431" s="9" t="s">
        <v>446</v>
      </c>
      <c r="C431" s="9">
        <v>25955</v>
      </c>
      <c r="D431" s="9" t="s">
        <v>2310</v>
      </c>
      <c r="E431" s="9" t="s">
        <v>2309</v>
      </c>
      <c r="F431" s="1">
        <v>1</v>
      </c>
    </row>
    <row r="432" spans="1:6" ht="40" x14ac:dyDescent="0.35">
      <c r="A432" s="5">
        <v>14445194</v>
      </c>
      <c r="B432" s="9" t="s">
        <v>447</v>
      </c>
      <c r="C432" s="36">
        <v>27473</v>
      </c>
      <c r="D432" s="9" t="s">
        <v>2310</v>
      </c>
      <c r="E432" s="9" t="s">
        <v>2309</v>
      </c>
      <c r="F432" s="1">
        <v>1</v>
      </c>
    </row>
    <row r="433" spans="1:6" ht="30" x14ac:dyDescent="0.35">
      <c r="A433" s="5">
        <v>14789119</v>
      </c>
      <c r="B433" s="9" t="s">
        <v>448</v>
      </c>
      <c r="C433" s="36">
        <v>27721</v>
      </c>
      <c r="D433" s="9" t="s">
        <v>2310</v>
      </c>
      <c r="E433" s="9" t="s">
        <v>2309</v>
      </c>
      <c r="F433" s="1">
        <v>1</v>
      </c>
    </row>
    <row r="434" spans="1:6" ht="40" x14ac:dyDescent="0.35">
      <c r="A434" s="5">
        <v>15757484</v>
      </c>
      <c r="B434" s="9" t="s">
        <v>449</v>
      </c>
      <c r="C434" s="36">
        <v>28106</v>
      </c>
      <c r="D434" s="9" t="s">
        <v>2310</v>
      </c>
      <c r="E434" s="9" t="s">
        <v>2309</v>
      </c>
      <c r="F434" s="1">
        <v>1</v>
      </c>
    </row>
    <row r="435" spans="1:6" ht="20" x14ac:dyDescent="0.35">
      <c r="A435" s="5">
        <v>12066318</v>
      </c>
      <c r="B435" s="9" t="s">
        <v>450</v>
      </c>
      <c r="C435" s="36">
        <v>28107</v>
      </c>
      <c r="D435" s="9" t="s">
        <v>2310</v>
      </c>
      <c r="E435" s="9" t="s">
        <v>2309</v>
      </c>
      <c r="F435" s="1">
        <v>1</v>
      </c>
    </row>
    <row r="436" spans="1:6" ht="20" x14ac:dyDescent="0.35">
      <c r="A436" s="5">
        <v>19464826</v>
      </c>
      <c r="B436" s="15" t="s">
        <v>451</v>
      </c>
      <c r="C436" s="9">
        <v>28602</v>
      </c>
      <c r="D436" s="9" t="s">
        <v>2310</v>
      </c>
      <c r="E436" s="9" t="s">
        <v>2309</v>
      </c>
      <c r="F436" s="1">
        <v>1</v>
      </c>
    </row>
    <row r="437" spans="1:6" ht="40" x14ac:dyDescent="0.35">
      <c r="A437" s="7">
        <v>10114235</v>
      </c>
      <c r="B437" s="8" t="s">
        <v>452</v>
      </c>
      <c r="C437" s="4">
        <v>116</v>
      </c>
      <c r="D437" s="9" t="s">
        <v>2310</v>
      </c>
      <c r="E437" s="9" t="s">
        <v>2309</v>
      </c>
      <c r="F437" s="1">
        <v>1</v>
      </c>
    </row>
    <row r="438" spans="1:6" ht="40" x14ac:dyDescent="0.35">
      <c r="A438" s="7">
        <v>10485839</v>
      </c>
      <c r="B438" s="8" t="s">
        <v>453</v>
      </c>
      <c r="C438" s="4">
        <v>470</v>
      </c>
      <c r="D438" s="9" t="s">
        <v>2310</v>
      </c>
      <c r="E438" s="9" t="s">
        <v>2309</v>
      </c>
      <c r="F438" s="1">
        <v>1</v>
      </c>
    </row>
    <row r="439" spans="1:6" ht="30" x14ac:dyDescent="0.35">
      <c r="A439" s="7">
        <v>30967582</v>
      </c>
      <c r="B439" s="8" t="s">
        <v>454</v>
      </c>
      <c r="C439" s="8">
        <v>20675</v>
      </c>
      <c r="D439" s="9" t="s">
        <v>2310</v>
      </c>
      <c r="E439" s="9" t="s">
        <v>2309</v>
      </c>
      <c r="F439" s="1">
        <v>1</v>
      </c>
    </row>
    <row r="440" spans="1:6" ht="30" x14ac:dyDescent="0.35">
      <c r="A440" s="5">
        <v>18599579</v>
      </c>
      <c r="B440" s="9" t="s">
        <v>455</v>
      </c>
      <c r="C440" s="8">
        <v>20808</v>
      </c>
      <c r="D440" s="9" t="s">
        <v>2310</v>
      </c>
      <c r="E440" s="9" t="s">
        <v>2309</v>
      </c>
      <c r="F440" s="1">
        <v>1</v>
      </c>
    </row>
    <row r="441" spans="1:6" ht="40" x14ac:dyDescent="0.35">
      <c r="A441" s="7">
        <v>16704601</v>
      </c>
      <c r="B441" s="8" t="s">
        <v>456</v>
      </c>
      <c r="C441" s="8">
        <v>20981</v>
      </c>
      <c r="D441" s="9" t="s">
        <v>2310</v>
      </c>
      <c r="E441" s="9" t="s">
        <v>2309</v>
      </c>
      <c r="F441" s="1">
        <v>1</v>
      </c>
    </row>
    <row r="442" spans="1:6" ht="30" x14ac:dyDescent="0.35">
      <c r="A442" s="7">
        <v>18446141</v>
      </c>
      <c r="B442" s="8" t="s">
        <v>457</v>
      </c>
      <c r="C442" s="8">
        <v>20984</v>
      </c>
      <c r="D442" s="9" t="s">
        <v>2310</v>
      </c>
      <c r="E442" s="9" t="s">
        <v>2309</v>
      </c>
      <c r="F442" s="1">
        <v>1</v>
      </c>
    </row>
    <row r="443" spans="1:6" ht="40" x14ac:dyDescent="0.35">
      <c r="A443" s="7">
        <v>19711758</v>
      </c>
      <c r="B443" s="8" t="s">
        <v>458</v>
      </c>
      <c r="C443" s="15">
        <v>21148</v>
      </c>
      <c r="D443" s="9" t="s">
        <v>2310</v>
      </c>
      <c r="E443" s="9" t="s">
        <v>2309</v>
      </c>
      <c r="F443" s="1">
        <v>1</v>
      </c>
    </row>
    <row r="444" spans="1:6" ht="30" x14ac:dyDescent="0.35">
      <c r="A444" s="7">
        <v>10782215</v>
      </c>
      <c r="B444" s="8" t="s">
        <v>459</v>
      </c>
      <c r="C444" s="8">
        <v>21406</v>
      </c>
      <c r="D444" s="9" t="s">
        <v>2310</v>
      </c>
      <c r="E444" s="9" t="s">
        <v>2309</v>
      </c>
      <c r="F444" s="1">
        <v>1</v>
      </c>
    </row>
    <row r="445" spans="1:6" ht="30" x14ac:dyDescent="0.35">
      <c r="A445" s="7">
        <v>10483300</v>
      </c>
      <c r="B445" s="8" t="s">
        <v>460</v>
      </c>
      <c r="C445" s="4">
        <v>22503</v>
      </c>
      <c r="D445" s="9" t="s">
        <v>2310</v>
      </c>
      <c r="E445" s="9" t="s">
        <v>2309</v>
      </c>
      <c r="F445" s="1">
        <v>1</v>
      </c>
    </row>
    <row r="446" spans="1:6" ht="40" x14ac:dyDescent="0.35">
      <c r="A446" s="7">
        <v>30580246</v>
      </c>
      <c r="B446" s="8" t="s">
        <v>461</v>
      </c>
      <c r="C446" s="4">
        <v>15111</v>
      </c>
      <c r="D446" s="18" t="s">
        <v>2310</v>
      </c>
      <c r="E446" s="18" t="s">
        <v>2309</v>
      </c>
      <c r="F446" s="1">
        <v>1</v>
      </c>
    </row>
    <row r="447" spans="1:6" ht="20" x14ac:dyDescent="0.35">
      <c r="A447" s="15">
        <v>13864261</v>
      </c>
      <c r="B447" s="15" t="s">
        <v>462</v>
      </c>
      <c r="C447" s="4">
        <v>15160</v>
      </c>
      <c r="D447" s="18" t="s">
        <v>2310</v>
      </c>
      <c r="E447" s="18" t="s">
        <v>2309</v>
      </c>
      <c r="F447" s="1">
        <v>1</v>
      </c>
    </row>
    <row r="448" spans="1:6" ht="40" x14ac:dyDescent="0.35">
      <c r="A448" s="5">
        <v>14130422</v>
      </c>
      <c r="B448" s="9" t="s">
        <v>463</v>
      </c>
      <c r="C448" s="9">
        <v>25297</v>
      </c>
      <c r="D448" s="9" t="s">
        <v>2311</v>
      </c>
      <c r="E448" s="9" t="s">
        <v>2309</v>
      </c>
      <c r="F448" s="1">
        <v>1</v>
      </c>
    </row>
    <row r="449" spans="1:6" ht="40" x14ac:dyDescent="0.35">
      <c r="A449" s="5">
        <v>15039327</v>
      </c>
      <c r="B449" s="9" t="s">
        <v>464</v>
      </c>
      <c r="C449" s="9">
        <v>25311</v>
      </c>
      <c r="D449" s="9" t="s">
        <v>2311</v>
      </c>
      <c r="E449" s="9" t="s">
        <v>2309</v>
      </c>
      <c r="F449" s="1">
        <v>1</v>
      </c>
    </row>
    <row r="450" spans="1:6" ht="40" x14ac:dyDescent="0.35">
      <c r="A450" s="5">
        <v>14010999</v>
      </c>
      <c r="B450" s="9" t="s">
        <v>465</v>
      </c>
      <c r="C450" s="9">
        <v>25365</v>
      </c>
      <c r="D450" s="9" t="s">
        <v>2311</v>
      </c>
      <c r="E450" s="9" t="s">
        <v>2309</v>
      </c>
      <c r="F450" s="1">
        <v>1</v>
      </c>
    </row>
    <row r="451" spans="1:6" ht="40" x14ac:dyDescent="0.35">
      <c r="A451" s="5">
        <v>12384333</v>
      </c>
      <c r="B451" s="9" t="s">
        <v>466</v>
      </c>
      <c r="C451" s="9">
        <v>27067</v>
      </c>
      <c r="D451" s="9" t="s">
        <v>2311</v>
      </c>
      <c r="E451" s="9" t="s">
        <v>2309</v>
      </c>
      <c r="F451" s="1">
        <v>1</v>
      </c>
    </row>
    <row r="452" spans="1:6" ht="40" x14ac:dyDescent="0.35">
      <c r="A452" s="7">
        <v>18528683</v>
      </c>
      <c r="B452" s="8" t="s">
        <v>467</v>
      </c>
      <c r="C452" s="4">
        <v>595</v>
      </c>
      <c r="D452" s="9" t="s">
        <v>2311</v>
      </c>
      <c r="E452" s="9" t="s">
        <v>2309</v>
      </c>
      <c r="F452" s="1">
        <v>1</v>
      </c>
    </row>
    <row r="453" spans="1:6" ht="30" x14ac:dyDescent="0.35">
      <c r="A453" s="7">
        <v>6068398</v>
      </c>
      <c r="B453" s="8" t="s">
        <v>468</v>
      </c>
      <c r="C453" s="8">
        <v>727</v>
      </c>
      <c r="D453" s="9" t="s">
        <v>2311</v>
      </c>
      <c r="E453" s="9" t="s">
        <v>2309</v>
      </c>
      <c r="F453" s="1">
        <v>1</v>
      </c>
    </row>
    <row r="454" spans="1:6" ht="30" x14ac:dyDescent="0.35">
      <c r="A454" s="7">
        <v>11671190</v>
      </c>
      <c r="B454" s="8" t="s">
        <v>469</v>
      </c>
      <c r="C454" s="4">
        <v>794</v>
      </c>
      <c r="D454" s="9" t="s">
        <v>2311</v>
      </c>
      <c r="E454" s="9" t="s">
        <v>2309</v>
      </c>
      <c r="F454" s="1">
        <v>1</v>
      </c>
    </row>
    <row r="455" spans="1:6" ht="40" x14ac:dyDescent="0.35">
      <c r="A455" s="7">
        <v>29776163</v>
      </c>
      <c r="B455" s="8" t="s">
        <v>470</v>
      </c>
      <c r="C455" s="4">
        <v>20781</v>
      </c>
      <c r="D455" s="9" t="s">
        <v>2311</v>
      </c>
      <c r="E455" s="9" t="s">
        <v>2309</v>
      </c>
      <c r="F455" s="1">
        <v>1</v>
      </c>
    </row>
    <row r="456" spans="1:6" ht="30" x14ac:dyDescent="0.35">
      <c r="A456" s="5">
        <v>15805883</v>
      </c>
      <c r="B456" s="9" t="s">
        <v>471</v>
      </c>
      <c r="C456" s="9">
        <v>220</v>
      </c>
      <c r="D456" s="9" t="s">
        <v>2312</v>
      </c>
      <c r="E456" s="9" t="s">
        <v>2309</v>
      </c>
      <c r="F456" s="1">
        <v>1</v>
      </c>
    </row>
    <row r="457" spans="1:6" ht="40" x14ac:dyDescent="0.35">
      <c r="A457" s="5">
        <v>12762221</v>
      </c>
      <c r="B457" s="9" t="s">
        <v>472</v>
      </c>
      <c r="C457" s="9">
        <v>20122</v>
      </c>
      <c r="D457" s="9" t="s">
        <v>2312</v>
      </c>
      <c r="E457" s="9" t="s">
        <v>2309</v>
      </c>
      <c r="F457" s="1">
        <v>1</v>
      </c>
    </row>
    <row r="458" spans="1:6" ht="30" x14ac:dyDescent="0.35">
      <c r="A458" s="5">
        <v>5684166</v>
      </c>
      <c r="B458" s="9" t="s">
        <v>473</v>
      </c>
      <c r="C458" s="9">
        <v>20168</v>
      </c>
      <c r="D458" s="9" t="s">
        <v>2312</v>
      </c>
      <c r="E458" s="9" t="s">
        <v>2309</v>
      </c>
      <c r="F458" s="1">
        <v>1</v>
      </c>
    </row>
    <row r="459" spans="1:6" ht="40" x14ac:dyDescent="0.35">
      <c r="A459" s="5">
        <v>30512529</v>
      </c>
      <c r="B459" s="9" t="s">
        <v>474</v>
      </c>
      <c r="C459" s="9">
        <v>20175</v>
      </c>
      <c r="D459" s="9" t="s">
        <v>2312</v>
      </c>
      <c r="E459" s="9" t="s">
        <v>2309</v>
      </c>
      <c r="F459" s="1">
        <v>1</v>
      </c>
    </row>
    <row r="460" spans="1:6" ht="30" x14ac:dyDescent="0.35">
      <c r="A460" s="5">
        <v>14953387</v>
      </c>
      <c r="B460" s="9" t="s">
        <v>475</v>
      </c>
      <c r="C460" s="9">
        <v>20190</v>
      </c>
      <c r="D460" s="9" t="s">
        <v>2312</v>
      </c>
      <c r="E460" s="9" t="s">
        <v>2309</v>
      </c>
      <c r="F460" s="1">
        <v>1</v>
      </c>
    </row>
    <row r="461" spans="1:6" ht="30" x14ac:dyDescent="0.35">
      <c r="A461" s="4">
        <v>15457804</v>
      </c>
      <c r="B461" s="4" t="s">
        <v>476</v>
      </c>
      <c r="C461" s="9">
        <v>20197</v>
      </c>
      <c r="D461" s="9" t="s">
        <v>2312</v>
      </c>
      <c r="E461" s="9" t="s">
        <v>2309</v>
      </c>
      <c r="F461" s="1">
        <v>1</v>
      </c>
    </row>
    <row r="462" spans="1:6" ht="30" x14ac:dyDescent="0.35">
      <c r="A462" s="5">
        <v>6292669</v>
      </c>
      <c r="B462" s="9" t="s">
        <v>477</v>
      </c>
      <c r="C462" s="9">
        <v>20619</v>
      </c>
      <c r="D462" s="9" t="s">
        <v>2312</v>
      </c>
      <c r="E462" s="9" t="s">
        <v>2309</v>
      </c>
      <c r="F462" s="1">
        <v>1</v>
      </c>
    </row>
    <row r="463" spans="1:6" ht="40" x14ac:dyDescent="0.35">
      <c r="A463" s="5">
        <v>17803094</v>
      </c>
      <c r="B463" s="9" t="s">
        <v>478</v>
      </c>
      <c r="C463" s="9">
        <v>24053</v>
      </c>
      <c r="D463" s="9" t="s">
        <v>2312</v>
      </c>
      <c r="E463" s="9" t="s">
        <v>2309</v>
      </c>
      <c r="F463" s="1">
        <v>1</v>
      </c>
    </row>
    <row r="464" spans="1:6" ht="20" x14ac:dyDescent="0.35">
      <c r="A464" s="5">
        <v>10829385</v>
      </c>
      <c r="B464" s="9" t="s">
        <v>479</v>
      </c>
      <c r="C464" s="9">
        <v>25314</v>
      </c>
      <c r="D464" s="9" t="s">
        <v>2312</v>
      </c>
      <c r="E464" s="9" t="s">
        <v>2309</v>
      </c>
      <c r="F464" s="1">
        <v>1</v>
      </c>
    </row>
    <row r="465" spans="1:6" ht="40" x14ac:dyDescent="0.35">
      <c r="A465" s="5">
        <v>14045850</v>
      </c>
      <c r="B465" s="9" t="s">
        <v>480</v>
      </c>
      <c r="C465" s="9">
        <v>25805</v>
      </c>
      <c r="D465" s="9" t="s">
        <v>2312</v>
      </c>
      <c r="E465" s="9" t="s">
        <v>2309</v>
      </c>
      <c r="F465" s="1">
        <v>1</v>
      </c>
    </row>
    <row r="466" spans="1:6" ht="40" x14ac:dyDescent="0.35">
      <c r="A466" s="5">
        <v>12962797</v>
      </c>
      <c r="B466" s="9" t="s">
        <v>481</v>
      </c>
      <c r="C466" s="9">
        <v>27174</v>
      </c>
      <c r="D466" s="9" t="s">
        <v>2312</v>
      </c>
      <c r="E466" s="9" t="s">
        <v>2309</v>
      </c>
      <c r="F466" s="1">
        <v>1</v>
      </c>
    </row>
    <row r="467" spans="1:6" ht="30" x14ac:dyDescent="0.35">
      <c r="A467" s="5">
        <v>13291149</v>
      </c>
      <c r="B467" s="9" t="s">
        <v>482</v>
      </c>
      <c r="C467" s="9">
        <v>27781</v>
      </c>
      <c r="D467" s="9" t="s">
        <v>2312</v>
      </c>
      <c r="E467" s="9" t="s">
        <v>2309</v>
      </c>
      <c r="F467" s="1">
        <v>1</v>
      </c>
    </row>
    <row r="468" spans="1:6" ht="40" x14ac:dyDescent="0.35">
      <c r="A468" s="5">
        <v>17976384</v>
      </c>
      <c r="B468" s="9" t="s">
        <v>483</v>
      </c>
      <c r="C468" s="9">
        <v>27811</v>
      </c>
      <c r="D468" s="9" t="s">
        <v>2312</v>
      </c>
      <c r="E468" s="9" t="s">
        <v>2309</v>
      </c>
      <c r="F468" s="1">
        <v>1</v>
      </c>
    </row>
    <row r="469" spans="1:6" ht="30" x14ac:dyDescent="0.35">
      <c r="A469" s="7">
        <v>11992163</v>
      </c>
      <c r="B469" s="8" t="s">
        <v>485</v>
      </c>
      <c r="C469" s="4" t="s">
        <v>484</v>
      </c>
      <c r="D469" s="9" t="s">
        <v>2312</v>
      </c>
      <c r="E469" s="9" t="s">
        <v>2309</v>
      </c>
      <c r="F469" s="1">
        <v>1</v>
      </c>
    </row>
    <row r="470" spans="1:6" ht="20" x14ac:dyDescent="0.35">
      <c r="A470" s="7">
        <v>10545732</v>
      </c>
      <c r="B470" s="8" t="s">
        <v>486</v>
      </c>
      <c r="C470" s="8">
        <v>426</v>
      </c>
      <c r="D470" s="9" t="s">
        <v>2312</v>
      </c>
      <c r="E470" s="9" t="s">
        <v>2309</v>
      </c>
      <c r="F470" s="1">
        <v>1</v>
      </c>
    </row>
    <row r="471" spans="1:6" ht="30" x14ac:dyDescent="0.35">
      <c r="A471" s="7">
        <v>4807443</v>
      </c>
      <c r="B471" s="8" t="s">
        <v>487</v>
      </c>
      <c r="C471" s="4">
        <v>20047</v>
      </c>
      <c r="D471" s="9" t="s">
        <v>2312</v>
      </c>
      <c r="E471" s="9" t="s">
        <v>2309</v>
      </c>
      <c r="F471" s="1">
        <v>1</v>
      </c>
    </row>
    <row r="472" spans="1:6" ht="30" x14ac:dyDescent="0.35">
      <c r="A472" s="7">
        <v>12656412</v>
      </c>
      <c r="B472" s="8" t="s">
        <v>488</v>
      </c>
      <c r="C472" s="8">
        <v>20428</v>
      </c>
      <c r="D472" s="9" t="s">
        <v>2312</v>
      </c>
      <c r="E472" s="9" t="s">
        <v>2309</v>
      </c>
      <c r="F472" s="1">
        <v>1</v>
      </c>
    </row>
    <row r="473" spans="1:6" ht="30" x14ac:dyDescent="0.35">
      <c r="A473" s="7">
        <v>12055392</v>
      </c>
      <c r="B473" s="8" t="s">
        <v>489</v>
      </c>
      <c r="C473" s="13">
        <v>20861</v>
      </c>
      <c r="D473" s="9" t="s">
        <v>2312</v>
      </c>
      <c r="E473" s="9" t="s">
        <v>2309</v>
      </c>
      <c r="F473" s="1">
        <v>1</v>
      </c>
    </row>
    <row r="474" spans="1:6" ht="40" x14ac:dyDescent="0.35">
      <c r="A474" s="7">
        <v>6730308</v>
      </c>
      <c r="B474" s="8" t="s">
        <v>490</v>
      </c>
      <c r="C474" s="8">
        <v>21961</v>
      </c>
      <c r="D474" s="9" t="s">
        <v>2312</v>
      </c>
      <c r="E474" s="9" t="s">
        <v>2309</v>
      </c>
      <c r="F474" s="1">
        <v>1</v>
      </c>
    </row>
    <row r="475" spans="1:6" ht="40" x14ac:dyDescent="0.35">
      <c r="A475" s="7">
        <v>10866339</v>
      </c>
      <c r="B475" s="8" t="s">
        <v>492</v>
      </c>
      <c r="C475" s="4" t="s">
        <v>491</v>
      </c>
      <c r="D475" s="9" t="s">
        <v>2312</v>
      </c>
      <c r="E475" s="9" t="s">
        <v>2309</v>
      </c>
      <c r="F475" s="1">
        <v>1</v>
      </c>
    </row>
    <row r="476" spans="1:6" ht="40" x14ac:dyDescent="0.35">
      <c r="A476" s="7">
        <v>6332344</v>
      </c>
      <c r="B476" s="8" t="s">
        <v>493</v>
      </c>
      <c r="C476" s="4">
        <v>22051</v>
      </c>
      <c r="D476" s="9" t="s">
        <v>2312</v>
      </c>
      <c r="E476" s="9" t="s">
        <v>2309</v>
      </c>
      <c r="F476" s="1">
        <v>1</v>
      </c>
    </row>
    <row r="477" spans="1:6" ht="40" x14ac:dyDescent="0.35">
      <c r="A477" s="7">
        <v>10520196</v>
      </c>
      <c r="B477" s="8" t="s">
        <v>494</v>
      </c>
      <c r="C477" s="4">
        <v>22515</v>
      </c>
      <c r="D477" s="9" t="s">
        <v>2312</v>
      </c>
      <c r="E477" s="9" t="s">
        <v>2309</v>
      </c>
      <c r="F477" s="1">
        <v>1</v>
      </c>
    </row>
    <row r="478" spans="1:6" ht="40" x14ac:dyDescent="0.35">
      <c r="A478" s="20">
        <v>14133063</v>
      </c>
      <c r="B478" s="21" t="s">
        <v>495</v>
      </c>
      <c r="C478" s="8">
        <v>14776</v>
      </c>
      <c r="D478" s="9" t="s">
        <v>2312</v>
      </c>
      <c r="E478" s="9" t="s">
        <v>2309</v>
      </c>
      <c r="F478" s="1">
        <v>1</v>
      </c>
    </row>
    <row r="479" spans="1:6" ht="40" x14ac:dyDescent="0.35">
      <c r="A479" s="8">
        <v>27710132</v>
      </c>
      <c r="B479" s="8" t="s">
        <v>496</v>
      </c>
      <c r="C479" s="8">
        <v>14839</v>
      </c>
      <c r="D479" s="9" t="s">
        <v>2312</v>
      </c>
      <c r="E479" s="9" t="s">
        <v>2309</v>
      </c>
      <c r="F479" s="1">
        <v>1</v>
      </c>
    </row>
    <row r="480" spans="1:6" ht="40" x14ac:dyDescent="0.35">
      <c r="A480" s="15">
        <v>30455760</v>
      </c>
      <c r="B480" s="8" t="s">
        <v>497</v>
      </c>
      <c r="C480" s="8">
        <v>14859</v>
      </c>
      <c r="D480" s="9" t="s">
        <v>2312</v>
      </c>
      <c r="E480" s="9" t="s">
        <v>2309</v>
      </c>
      <c r="F480" s="1">
        <v>1</v>
      </c>
    </row>
    <row r="481" spans="1:6" ht="30" x14ac:dyDescent="0.35">
      <c r="A481" s="15">
        <v>12111958</v>
      </c>
      <c r="B481" s="8" t="s">
        <v>498</v>
      </c>
      <c r="C481" s="8">
        <v>14860</v>
      </c>
      <c r="D481" s="9" t="s">
        <v>2312</v>
      </c>
      <c r="E481" s="9" t="s">
        <v>2309</v>
      </c>
      <c r="F481" s="1">
        <v>1</v>
      </c>
    </row>
    <row r="482" spans="1:6" ht="40" x14ac:dyDescent="0.35">
      <c r="A482" s="15">
        <v>28424201</v>
      </c>
      <c r="B482" s="8" t="s">
        <v>499</v>
      </c>
      <c r="C482" s="8">
        <v>14866</v>
      </c>
      <c r="D482" s="9" t="s">
        <v>2312</v>
      </c>
      <c r="E482" s="9" t="s">
        <v>2309</v>
      </c>
      <c r="F482" s="1">
        <v>1</v>
      </c>
    </row>
    <row r="483" spans="1:6" ht="40" x14ac:dyDescent="0.35">
      <c r="A483" s="7">
        <v>31363577</v>
      </c>
      <c r="B483" s="8" t="s">
        <v>500</v>
      </c>
      <c r="C483" s="14">
        <v>14730</v>
      </c>
      <c r="D483" s="9" t="s">
        <v>2312</v>
      </c>
      <c r="E483" s="9" t="s">
        <v>2309</v>
      </c>
      <c r="F483" s="1">
        <v>1</v>
      </c>
    </row>
    <row r="484" spans="1:6" ht="40" x14ac:dyDescent="0.35">
      <c r="A484" s="7">
        <v>6364963</v>
      </c>
      <c r="B484" s="8" t="s">
        <v>501</v>
      </c>
      <c r="C484" s="8">
        <v>14568</v>
      </c>
      <c r="D484" s="9" t="s">
        <v>2312</v>
      </c>
      <c r="E484" s="9" t="s">
        <v>2309</v>
      </c>
      <c r="F484" s="1">
        <v>1</v>
      </c>
    </row>
    <row r="485" spans="1:6" ht="40" x14ac:dyDescent="0.35">
      <c r="A485" s="7">
        <v>22351679</v>
      </c>
      <c r="B485" s="8" t="s">
        <v>502</v>
      </c>
      <c r="C485" s="8">
        <v>14596</v>
      </c>
      <c r="D485" s="9" t="s">
        <v>2312</v>
      </c>
      <c r="E485" s="9" t="s">
        <v>2309</v>
      </c>
      <c r="F485" s="1">
        <v>1</v>
      </c>
    </row>
    <row r="486" spans="1:6" ht="30" x14ac:dyDescent="0.35">
      <c r="A486" s="7">
        <v>23148570</v>
      </c>
      <c r="B486" s="8" t="s">
        <v>503</v>
      </c>
      <c r="C486" s="8">
        <v>14689</v>
      </c>
      <c r="D486" s="9" t="s">
        <v>2312</v>
      </c>
      <c r="E486" s="9" t="s">
        <v>2309</v>
      </c>
      <c r="F486" s="1">
        <v>1</v>
      </c>
    </row>
    <row r="487" spans="1:6" ht="30" x14ac:dyDescent="0.35">
      <c r="A487" s="22">
        <v>13707252</v>
      </c>
      <c r="B487" s="8" t="s">
        <v>504</v>
      </c>
      <c r="C487" s="8">
        <v>14722</v>
      </c>
      <c r="D487" s="9" t="s">
        <v>2312</v>
      </c>
      <c r="E487" s="9" t="s">
        <v>2309</v>
      </c>
      <c r="F487" s="1">
        <v>1</v>
      </c>
    </row>
    <row r="488" spans="1:6" ht="30" x14ac:dyDescent="0.35">
      <c r="A488" s="15">
        <v>26250336</v>
      </c>
      <c r="B488" s="8" t="s">
        <v>505</v>
      </c>
      <c r="C488" s="8">
        <v>14864</v>
      </c>
      <c r="D488" s="9" t="s">
        <v>2312</v>
      </c>
      <c r="E488" s="9" t="s">
        <v>2309</v>
      </c>
      <c r="F488" s="1">
        <v>1</v>
      </c>
    </row>
    <row r="489" spans="1:6" ht="30" x14ac:dyDescent="0.35">
      <c r="A489" s="15">
        <v>27234161</v>
      </c>
      <c r="B489" s="8" t="s">
        <v>506</v>
      </c>
      <c r="C489" s="8">
        <v>14867</v>
      </c>
      <c r="D489" s="9" t="s">
        <v>2312</v>
      </c>
      <c r="E489" s="9" t="s">
        <v>2309</v>
      </c>
      <c r="F489" s="1">
        <v>1</v>
      </c>
    </row>
    <row r="490" spans="1:6" ht="40" x14ac:dyDescent="0.35">
      <c r="A490" s="15">
        <v>28424167</v>
      </c>
      <c r="B490" s="8" t="s">
        <v>507</v>
      </c>
      <c r="C490" s="8">
        <v>14913</v>
      </c>
      <c r="D490" s="8" t="s">
        <v>2312</v>
      </c>
      <c r="E490" s="9" t="s">
        <v>2309</v>
      </c>
      <c r="F490" s="1">
        <v>1</v>
      </c>
    </row>
    <row r="491" spans="1:6" x14ac:dyDescent="0.35">
      <c r="A491" s="35">
        <v>15152956</v>
      </c>
      <c r="B491" s="6" t="s">
        <v>508</v>
      </c>
      <c r="C491" s="6">
        <v>14955</v>
      </c>
      <c r="D491" s="6" t="s">
        <v>2312</v>
      </c>
      <c r="E491" s="6" t="s">
        <v>2309</v>
      </c>
      <c r="F491" s="1">
        <v>1</v>
      </c>
    </row>
    <row r="492" spans="1:6" x14ac:dyDescent="0.35">
      <c r="A492" s="35">
        <v>17453311</v>
      </c>
      <c r="B492" s="6" t="s">
        <v>509</v>
      </c>
      <c r="C492" s="6">
        <v>14956</v>
      </c>
      <c r="D492" s="6" t="s">
        <v>2312</v>
      </c>
      <c r="E492" s="6" t="s">
        <v>2309</v>
      </c>
      <c r="F492" s="1">
        <v>1</v>
      </c>
    </row>
    <row r="493" spans="1:6" x14ac:dyDescent="0.35">
      <c r="A493" s="35">
        <v>17316936</v>
      </c>
      <c r="B493" s="6" t="s">
        <v>510</v>
      </c>
      <c r="C493" s="6">
        <v>15063</v>
      </c>
      <c r="D493" s="6" t="s">
        <v>2312</v>
      </c>
      <c r="E493" s="6" t="s">
        <v>2309</v>
      </c>
      <c r="F493" s="1">
        <v>1</v>
      </c>
    </row>
    <row r="494" spans="1:6" x14ac:dyDescent="0.35">
      <c r="A494" s="35">
        <v>28471652</v>
      </c>
      <c r="B494" s="6" t="s">
        <v>511</v>
      </c>
      <c r="C494" s="6">
        <v>15099</v>
      </c>
      <c r="D494" s="6" t="s">
        <v>2312</v>
      </c>
      <c r="E494" s="6" t="s">
        <v>2309</v>
      </c>
      <c r="F494" s="1">
        <v>1</v>
      </c>
    </row>
    <row r="495" spans="1:6" x14ac:dyDescent="0.35">
      <c r="A495" s="35">
        <v>15036483</v>
      </c>
      <c r="B495" s="6" t="s">
        <v>512</v>
      </c>
      <c r="C495" s="6">
        <v>15137</v>
      </c>
      <c r="D495" s="6" t="s">
        <v>2312</v>
      </c>
      <c r="E495" s="6" t="s">
        <v>2309</v>
      </c>
      <c r="F495" s="1">
        <v>1</v>
      </c>
    </row>
    <row r="496" spans="1:6" ht="30" x14ac:dyDescent="0.35">
      <c r="A496" s="5">
        <v>10288506</v>
      </c>
      <c r="B496" s="9" t="s">
        <v>513</v>
      </c>
      <c r="C496" s="9">
        <v>27471</v>
      </c>
      <c r="D496" s="6" t="s">
        <v>2312</v>
      </c>
      <c r="E496" s="9" t="s">
        <v>2309</v>
      </c>
      <c r="F496" s="1">
        <v>1</v>
      </c>
    </row>
    <row r="497" spans="1:6" ht="30" x14ac:dyDescent="0.35">
      <c r="A497" s="5">
        <v>3712180</v>
      </c>
      <c r="B497" s="9" t="s">
        <v>514</v>
      </c>
      <c r="C497" s="9">
        <v>25318</v>
      </c>
      <c r="D497" s="4" t="s">
        <v>2313</v>
      </c>
      <c r="E497" s="9" t="s">
        <v>2309</v>
      </c>
      <c r="F497" s="1">
        <v>1</v>
      </c>
    </row>
    <row r="498" spans="1:6" ht="30" x14ac:dyDescent="0.35">
      <c r="A498" s="5">
        <v>11379837</v>
      </c>
      <c r="B498" s="9" t="s">
        <v>515</v>
      </c>
      <c r="C498" s="9">
        <v>25369</v>
      </c>
      <c r="D498" s="4" t="s">
        <v>2313</v>
      </c>
      <c r="E498" s="9" t="s">
        <v>2309</v>
      </c>
      <c r="F498" s="1">
        <v>1</v>
      </c>
    </row>
    <row r="499" spans="1:6" ht="40" x14ac:dyDescent="0.35">
      <c r="A499" s="7">
        <v>20130848</v>
      </c>
      <c r="B499" s="8" t="s">
        <v>516</v>
      </c>
      <c r="C499" s="4">
        <v>255</v>
      </c>
      <c r="D499" s="4" t="s">
        <v>2313</v>
      </c>
      <c r="E499" s="9" t="s">
        <v>2309</v>
      </c>
      <c r="F499" s="1">
        <v>1</v>
      </c>
    </row>
    <row r="500" spans="1:6" ht="40" x14ac:dyDescent="0.35">
      <c r="A500" s="7">
        <v>21411535</v>
      </c>
      <c r="B500" s="8" t="s">
        <v>517</v>
      </c>
      <c r="C500" s="8">
        <v>14498</v>
      </c>
      <c r="D500" s="9" t="s">
        <v>2314</v>
      </c>
      <c r="E500" s="9" t="s">
        <v>2309</v>
      </c>
      <c r="F500" s="1">
        <v>1</v>
      </c>
    </row>
    <row r="501" spans="1:6" ht="40" x14ac:dyDescent="0.35">
      <c r="A501" s="5">
        <v>4362641</v>
      </c>
      <c r="B501" s="9" t="s">
        <v>518</v>
      </c>
      <c r="C501" s="9">
        <v>27502</v>
      </c>
      <c r="D501" s="4" t="s">
        <v>2315</v>
      </c>
      <c r="E501" s="9" t="s">
        <v>2309</v>
      </c>
      <c r="F501" s="1">
        <v>1</v>
      </c>
    </row>
    <row r="502" spans="1:6" ht="40" x14ac:dyDescent="0.35">
      <c r="A502" s="5">
        <v>11201028</v>
      </c>
      <c r="B502" s="9" t="s">
        <v>519</v>
      </c>
      <c r="C502" s="9">
        <v>27504</v>
      </c>
      <c r="D502" s="4" t="s">
        <v>2315</v>
      </c>
      <c r="E502" s="9" t="s">
        <v>2309</v>
      </c>
      <c r="F502" s="1">
        <v>1</v>
      </c>
    </row>
    <row r="503" spans="1:6" ht="40" x14ac:dyDescent="0.35">
      <c r="A503" s="5">
        <v>21243913</v>
      </c>
      <c r="B503" s="9" t="s">
        <v>520</v>
      </c>
      <c r="C503" s="9">
        <v>27802</v>
      </c>
      <c r="D503" s="4" t="s">
        <v>2315</v>
      </c>
      <c r="E503" s="9" t="s">
        <v>2309</v>
      </c>
      <c r="F503" s="1">
        <v>1</v>
      </c>
    </row>
    <row r="504" spans="1:6" ht="40" x14ac:dyDescent="0.35">
      <c r="A504" s="5">
        <v>15616364</v>
      </c>
      <c r="B504" s="9" t="s">
        <v>521</v>
      </c>
      <c r="C504" s="9">
        <v>27803</v>
      </c>
      <c r="D504" s="4" t="s">
        <v>2315</v>
      </c>
      <c r="E504" s="9" t="s">
        <v>2309</v>
      </c>
      <c r="F504" s="1">
        <v>1</v>
      </c>
    </row>
    <row r="505" spans="1:6" ht="30" x14ac:dyDescent="0.35">
      <c r="A505" s="5">
        <v>9485692</v>
      </c>
      <c r="B505" s="9" t="s">
        <v>522</v>
      </c>
      <c r="C505" s="9">
        <v>28724</v>
      </c>
      <c r="D505" s="4" t="s">
        <v>2315</v>
      </c>
      <c r="E505" s="9" t="s">
        <v>2309</v>
      </c>
      <c r="F505" s="1">
        <v>1</v>
      </c>
    </row>
    <row r="506" spans="1:6" ht="40" x14ac:dyDescent="0.35">
      <c r="A506" s="5">
        <v>14277169</v>
      </c>
      <c r="B506" s="9" t="s">
        <v>523</v>
      </c>
      <c r="C506" s="9">
        <v>28725</v>
      </c>
      <c r="D506" s="4" t="s">
        <v>2315</v>
      </c>
      <c r="E506" s="9" t="s">
        <v>2309</v>
      </c>
      <c r="F506" s="1">
        <v>1</v>
      </c>
    </row>
    <row r="507" spans="1:6" ht="30" x14ac:dyDescent="0.35">
      <c r="A507" s="5">
        <v>9599738</v>
      </c>
      <c r="B507" s="9" t="s">
        <v>524</v>
      </c>
      <c r="C507" s="9">
        <v>28726</v>
      </c>
      <c r="D507" s="4" t="s">
        <v>2315</v>
      </c>
      <c r="E507" s="9" t="s">
        <v>2309</v>
      </c>
      <c r="F507" s="1">
        <v>1</v>
      </c>
    </row>
    <row r="508" spans="1:6" ht="30" x14ac:dyDescent="0.35">
      <c r="A508" s="5">
        <v>8969790</v>
      </c>
      <c r="B508" s="9" t="s">
        <v>525</v>
      </c>
      <c r="C508" s="9">
        <v>28727</v>
      </c>
      <c r="D508" s="4" t="s">
        <v>2315</v>
      </c>
      <c r="E508" s="9" t="s">
        <v>2309</v>
      </c>
      <c r="F508" s="1">
        <v>1</v>
      </c>
    </row>
    <row r="509" spans="1:6" ht="30" x14ac:dyDescent="0.35">
      <c r="A509" s="5">
        <v>12833098</v>
      </c>
      <c r="B509" s="9" t="s">
        <v>526</v>
      </c>
      <c r="C509" s="9">
        <v>28728</v>
      </c>
      <c r="D509" s="4" t="s">
        <v>2315</v>
      </c>
      <c r="E509" s="9" t="s">
        <v>2309</v>
      </c>
      <c r="F509" s="1">
        <v>1</v>
      </c>
    </row>
    <row r="510" spans="1:6" ht="40" x14ac:dyDescent="0.35">
      <c r="A510" s="5">
        <v>10538904</v>
      </c>
      <c r="B510" s="9" t="s">
        <v>527</v>
      </c>
      <c r="C510" s="9">
        <v>28729</v>
      </c>
      <c r="D510" s="4" t="s">
        <v>2315</v>
      </c>
      <c r="E510" s="9" t="s">
        <v>2309</v>
      </c>
      <c r="F510" s="1">
        <v>1</v>
      </c>
    </row>
    <row r="511" spans="1:6" ht="40" x14ac:dyDescent="0.35">
      <c r="A511" s="7">
        <v>11550117</v>
      </c>
      <c r="B511" s="8" t="s">
        <v>528</v>
      </c>
      <c r="C511" s="4">
        <v>263</v>
      </c>
      <c r="D511" s="4" t="s">
        <v>2315</v>
      </c>
      <c r="E511" s="9" t="s">
        <v>2309</v>
      </c>
      <c r="F511" s="1">
        <v>1</v>
      </c>
    </row>
    <row r="512" spans="1:6" ht="40" x14ac:dyDescent="0.35">
      <c r="A512" s="7">
        <v>9682888</v>
      </c>
      <c r="B512" s="8" t="s">
        <v>529</v>
      </c>
      <c r="C512" s="4">
        <v>272</v>
      </c>
      <c r="D512" s="4" t="s">
        <v>2315</v>
      </c>
      <c r="E512" s="9" t="s">
        <v>2309</v>
      </c>
      <c r="F512" s="1">
        <v>1</v>
      </c>
    </row>
    <row r="513" spans="1:6" ht="30" x14ac:dyDescent="0.35">
      <c r="A513" s="7">
        <v>14150397</v>
      </c>
      <c r="B513" s="8" t="s">
        <v>530</v>
      </c>
      <c r="C513" s="4">
        <v>274</v>
      </c>
      <c r="D513" s="4" t="s">
        <v>2315</v>
      </c>
      <c r="E513" s="9" t="s">
        <v>2309</v>
      </c>
      <c r="F513" s="1">
        <v>1</v>
      </c>
    </row>
    <row r="514" spans="1:6" ht="20" x14ac:dyDescent="0.35">
      <c r="A514" s="7">
        <v>6422221</v>
      </c>
      <c r="B514" s="8" t="s">
        <v>531</v>
      </c>
      <c r="C514" s="4">
        <v>793</v>
      </c>
      <c r="D514" s="4" t="s">
        <v>2315</v>
      </c>
      <c r="E514" s="9" t="s">
        <v>2309</v>
      </c>
      <c r="F514" s="1">
        <v>1</v>
      </c>
    </row>
    <row r="515" spans="1:6" ht="40" x14ac:dyDescent="0.35">
      <c r="A515" s="7">
        <v>13685480</v>
      </c>
      <c r="B515" s="8" t="s">
        <v>532</v>
      </c>
      <c r="C515" s="8">
        <v>798</v>
      </c>
      <c r="D515" s="4" t="s">
        <v>2315</v>
      </c>
      <c r="E515" s="9" t="s">
        <v>2309</v>
      </c>
      <c r="F515" s="1">
        <v>1</v>
      </c>
    </row>
    <row r="516" spans="1:6" ht="30" x14ac:dyDescent="0.35">
      <c r="A516" s="7">
        <v>13287647</v>
      </c>
      <c r="B516" s="8" t="s">
        <v>533</v>
      </c>
      <c r="C516" s="4">
        <v>841</v>
      </c>
      <c r="D516" s="4" t="s">
        <v>2315</v>
      </c>
      <c r="E516" s="9" t="s">
        <v>2309</v>
      </c>
      <c r="F516" s="1">
        <v>1</v>
      </c>
    </row>
    <row r="517" spans="1:6" ht="50" x14ac:dyDescent="0.35">
      <c r="A517" s="7">
        <v>25751622</v>
      </c>
      <c r="B517" s="8" t="s">
        <v>534</v>
      </c>
      <c r="C517" s="8">
        <v>20076</v>
      </c>
      <c r="D517" s="4" t="s">
        <v>2315</v>
      </c>
      <c r="E517" s="9" t="s">
        <v>2309</v>
      </c>
      <c r="F517" s="1">
        <v>1</v>
      </c>
    </row>
    <row r="518" spans="1:6" ht="30" x14ac:dyDescent="0.35">
      <c r="A518" s="7">
        <v>15049698</v>
      </c>
      <c r="B518" s="8" t="s">
        <v>535</v>
      </c>
      <c r="C518" s="8">
        <v>21561</v>
      </c>
      <c r="D518" s="4" t="s">
        <v>2315</v>
      </c>
      <c r="E518" s="9" t="s">
        <v>2309</v>
      </c>
      <c r="F518" s="1">
        <v>1</v>
      </c>
    </row>
    <row r="519" spans="1:6" ht="40" x14ac:dyDescent="0.35">
      <c r="A519" s="7">
        <v>30183080</v>
      </c>
      <c r="B519" s="8" t="s">
        <v>536</v>
      </c>
      <c r="C519" s="8">
        <v>14686</v>
      </c>
      <c r="D519" s="4" t="s">
        <v>2315</v>
      </c>
      <c r="E519" s="9" t="s">
        <v>2309</v>
      </c>
      <c r="F519" s="1">
        <v>1</v>
      </c>
    </row>
    <row r="520" spans="1:6" ht="30" x14ac:dyDescent="0.35">
      <c r="A520" s="7">
        <v>16114215</v>
      </c>
      <c r="B520" s="8" t="s">
        <v>537</v>
      </c>
      <c r="C520" s="8">
        <v>14433</v>
      </c>
      <c r="D520" s="4" t="s">
        <v>2315</v>
      </c>
      <c r="E520" s="9" t="s">
        <v>2309</v>
      </c>
      <c r="F520" s="1">
        <v>1</v>
      </c>
    </row>
    <row r="521" spans="1:6" ht="30" x14ac:dyDescent="0.35">
      <c r="A521" s="7">
        <v>9411825</v>
      </c>
      <c r="B521" s="8" t="s">
        <v>538</v>
      </c>
      <c r="C521" s="8">
        <v>14436</v>
      </c>
      <c r="D521" s="4" t="s">
        <v>2315</v>
      </c>
      <c r="E521" s="9" t="s">
        <v>2309</v>
      </c>
      <c r="F521" s="1">
        <v>1</v>
      </c>
    </row>
    <row r="522" spans="1:6" ht="40" x14ac:dyDescent="0.35">
      <c r="A522" s="7">
        <v>20219943</v>
      </c>
      <c r="B522" s="8" t="s">
        <v>539</v>
      </c>
      <c r="C522" s="8">
        <v>14440</v>
      </c>
      <c r="D522" s="4" t="s">
        <v>2315</v>
      </c>
      <c r="E522" s="9" t="s">
        <v>2309</v>
      </c>
      <c r="F522" s="1">
        <v>1</v>
      </c>
    </row>
    <row r="523" spans="1:6" ht="40" x14ac:dyDescent="0.35">
      <c r="A523" s="7">
        <v>18905853</v>
      </c>
      <c r="B523" s="8" t="s">
        <v>540</v>
      </c>
      <c r="C523" s="8">
        <v>14443</v>
      </c>
      <c r="D523" s="4" t="s">
        <v>2315</v>
      </c>
      <c r="E523" s="9" t="s">
        <v>2309</v>
      </c>
      <c r="F523" s="1">
        <v>1</v>
      </c>
    </row>
    <row r="524" spans="1:6" ht="30" x14ac:dyDescent="0.35">
      <c r="A524" s="7">
        <v>16246406</v>
      </c>
      <c r="B524" s="8" t="s">
        <v>541</v>
      </c>
      <c r="C524" s="8">
        <v>14712</v>
      </c>
      <c r="D524" s="4" t="s">
        <v>2315</v>
      </c>
      <c r="E524" s="9" t="s">
        <v>2309</v>
      </c>
      <c r="F524" s="1">
        <v>1</v>
      </c>
    </row>
    <row r="525" spans="1:6" ht="40" x14ac:dyDescent="0.35">
      <c r="A525" s="7">
        <v>18069524</v>
      </c>
      <c r="B525" s="8" t="s">
        <v>542</v>
      </c>
      <c r="C525" s="8">
        <v>14438</v>
      </c>
      <c r="D525" s="4" t="s">
        <v>2315</v>
      </c>
      <c r="E525" s="9" t="s">
        <v>2309</v>
      </c>
      <c r="F525" s="1">
        <v>1</v>
      </c>
    </row>
    <row r="526" spans="1:6" x14ac:dyDescent="0.35">
      <c r="A526" s="35">
        <v>17773515</v>
      </c>
      <c r="B526" s="6" t="s">
        <v>543</v>
      </c>
      <c r="C526" s="6">
        <v>14939</v>
      </c>
      <c r="D526" s="4" t="s">
        <v>2315</v>
      </c>
      <c r="E526" s="9" t="s">
        <v>2309</v>
      </c>
      <c r="F526" s="1">
        <v>1</v>
      </c>
    </row>
    <row r="527" spans="1:6" x14ac:dyDescent="0.35">
      <c r="A527" s="35">
        <v>21535549</v>
      </c>
      <c r="B527" s="6" t="s">
        <v>544</v>
      </c>
      <c r="C527" s="6">
        <v>14941</v>
      </c>
      <c r="D527" s="4" t="s">
        <v>2315</v>
      </c>
      <c r="E527" s="9" t="s">
        <v>2309</v>
      </c>
      <c r="F527" s="1">
        <v>1</v>
      </c>
    </row>
    <row r="528" spans="1:6" x14ac:dyDescent="0.35">
      <c r="A528" s="35">
        <v>27597718</v>
      </c>
      <c r="B528" s="6" t="s">
        <v>545</v>
      </c>
      <c r="C528" s="6">
        <v>14942</v>
      </c>
      <c r="D528" s="4" t="s">
        <v>2315</v>
      </c>
      <c r="E528" s="9" t="s">
        <v>2309</v>
      </c>
      <c r="F528" s="1">
        <v>1</v>
      </c>
    </row>
    <row r="529" spans="1:6" x14ac:dyDescent="0.35">
      <c r="A529" s="35">
        <v>24235137</v>
      </c>
      <c r="B529" s="6" t="s">
        <v>546</v>
      </c>
      <c r="C529" s="6">
        <v>14943</v>
      </c>
      <c r="D529" s="4" t="s">
        <v>2315</v>
      </c>
      <c r="E529" s="9" t="s">
        <v>2309</v>
      </c>
      <c r="F529" s="1">
        <v>1</v>
      </c>
    </row>
    <row r="530" spans="1:6" x14ac:dyDescent="0.35">
      <c r="A530" s="35">
        <v>20629775</v>
      </c>
      <c r="B530" s="6" t="s">
        <v>547</v>
      </c>
      <c r="C530" s="6">
        <v>14947</v>
      </c>
      <c r="D530" s="4" t="s">
        <v>2315</v>
      </c>
      <c r="E530" s="9" t="s">
        <v>2309</v>
      </c>
      <c r="F530" s="1">
        <v>1</v>
      </c>
    </row>
    <row r="531" spans="1:6" x14ac:dyDescent="0.35">
      <c r="A531" s="35">
        <v>26228044</v>
      </c>
      <c r="B531" s="6" t="s">
        <v>548</v>
      </c>
      <c r="C531" s="6">
        <v>14948</v>
      </c>
      <c r="D531" s="4" t="s">
        <v>2315</v>
      </c>
      <c r="E531" s="9" t="s">
        <v>2309</v>
      </c>
      <c r="F531" s="1">
        <v>1</v>
      </c>
    </row>
    <row r="532" spans="1:6" x14ac:dyDescent="0.35">
      <c r="A532" s="35">
        <v>26475215</v>
      </c>
      <c r="B532" s="6" t="s">
        <v>549</v>
      </c>
      <c r="C532" s="6">
        <v>14949</v>
      </c>
      <c r="D532" s="4" t="s">
        <v>2315</v>
      </c>
      <c r="E532" s="9" t="s">
        <v>2309</v>
      </c>
      <c r="F532" s="1">
        <v>1</v>
      </c>
    </row>
    <row r="533" spans="1:6" x14ac:dyDescent="0.35">
      <c r="A533" s="35">
        <v>14486092</v>
      </c>
      <c r="B533" s="6" t="s">
        <v>550</v>
      </c>
      <c r="C533" s="6">
        <v>14950</v>
      </c>
      <c r="D533" s="4" t="s">
        <v>2315</v>
      </c>
      <c r="E533" s="9" t="s">
        <v>2309</v>
      </c>
      <c r="F533" s="1">
        <v>1</v>
      </c>
    </row>
    <row r="534" spans="1:6" x14ac:dyDescent="0.35">
      <c r="A534" s="35">
        <v>23630783</v>
      </c>
      <c r="B534" s="6" t="s">
        <v>551</v>
      </c>
      <c r="C534" s="6">
        <v>14964</v>
      </c>
      <c r="D534" s="4" t="s">
        <v>2315</v>
      </c>
      <c r="E534" s="9" t="s">
        <v>2309</v>
      </c>
      <c r="F534" s="1">
        <v>1</v>
      </c>
    </row>
    <row r="535" spans="1:6" x14ac:dyDescent="0.35">
      <c r="A535" s="35">
        <v>21148088</v>
      </c>
      <c r="B535" s="6" t="s">
        <v>552</v>
      </c>
      <c r="C535" s="6">
        <v>14983</v>
      </c>
      <c r="D535" s="4" t="s">
        <v>2315</v>
      </c>
      <c r="E535" s="9" t="s">
        <v>2309</v>
      </c>
      <c r="F535" s="1">
        <v>1</v>
      </c>
    </row>
    <row r="536" spans="1:6" x14ac:dyDescent="0.35">
      <c r="A536" s="35">
        <v>19161705</v>
      </c>
      <c r="B536" s="6" t="s">
        <v>553</v>
      </c>
      <c r="C536" s="6">
        <v>15002</v>
      </c>
      <c r="D536" s="4" t="s">
        <v>2315</v>
      </c>
      <c r="E536" s="9" t="s">
        <v>2309</v>
      </c>
      <c r="F536" s="1">
        <v>1</v>
      </c>
    </row>
    <row r="537" spans="1:6" x14ac:dyDescent="0.35">
      <c r="A537" s="35">
        <v>16511034</v>
      </c>
      <c r="B537" s="6" t="s">
        <v>554</v>
      </c>
      <c r="C537" s="6">
        <v>15003</v>
      </c>
      <c r="D537" s="4" t="s">
        <v>2315</v>
      </c>
      <c r="E537" s="9" t="s">
        <v>2309</v>
      </c>
      <c r="F537" s="1">
        <v>1</v>
      </c>
    </row>
    <row r="538" spans="1:6" x14ac:dyDescent="0.35">
      <c r="A538" s="35">
        <v>18080741</v>
      </c>
      <c r="B538" s="6" t="s">
        <v>555</v>
      </c>
      <c r="C538" s="6">
        <v>15004</v>
      </c>
      <c r="D538" s="4" t="s">
        <v>2315</v>
      </c>
      <c r="E538" s="9" t="s">
        <v>2309</v>
      </c>
      <c r="F538" s="1">
        <v>1</v>
      </c>
    </row>
    <row r="539" spans="1:6" x14ac:dyDescent="0.35">
      <c r="A539" s="35">
        <v>18971728</v>
      </c>
      <c r="B539" s="6" t="s">
        <v>556</v>
      </c>
      <c r="C539" s="6">
        <v>15036</v>
      </c>
      <c r="D539" s="4" t="s">
        <v>2315</v>
      </c>
      <c r="E539" s="9" t="s">
        <v>2309</v>
      </c>
      <c r="F539" s="1">
        <v>1</v>
      </c>
    </row>
    <row r="540" spans="1:6" x14ac:dyDescent="0.35">
      <c r="A540" s="35">
        <v>17202608</v>
      </c>
      <c r="B540" s="6" t="s">
        <v>557</v>
      </c>
      <c r="C540" s="6">
        <v>15037</v>
      </c>
      <c r="D540" s="4" t="s">
        <v>2315</v>
      </c>
      <c r="E540" s="9" t="s">
        <v>2309</v>
      </c>
      <c r="F540" s="1">
        <v>1</v>
      </c>
    </row>
    <row r="541" spans="1:6" x14ac:dyDescent="0.35">
      <c r="A541" s="35">
        <v>6913804</v>
      </c>
      <c r="B541" s="6" t="s">
        <v>558</v>
      </c>
      <c r="C541" s="6">
        <v>15038</v>
      </c>
      <c r="D541" s="4" t="s">
        <v>2315</v>
      </c>
      <c r="E541" s="9" t="s">
        <v>2309</v>
      </c>
      <c r="F541" s="1">
        <v>1</v>
      </c>
    </row>
    <row r="542" spans="1:6" x14ac:dyDescent="0.35">
      <c r="A542" s="5">
        <v>13747114</v>
      </c>
      <c r="B542" s="6" t="s">
        <v>559</v>
      </c>
      <c r="C542" s="9">
        <v>25325</v>
      </c>
      <c r="D542" s="4" t="s">
        <v>2316</v>
      </c>
      <c r="E542" s="9" t="s">
        <v>2309</v>
      </c>
      <c r="F542" s="1">
        <v>1</v>
      </c>
    </row>
    <row r="543" spans="1:6" ht="30" x14ac:dyDescent="0.35">
      <c r="A543" s="5">
        <v>11234038</v>
      </c>
      <c r="B543" s="9" t="s">
        <v>560</v>
      </c>
      <c r="C543" s="9">
        <v>25350</v>
      </c>
      <c r="D543" s="4" t="s">
        <v>2316</v>
      </c>
      <c r="E543" s="9" t="s">
        <v>2309</v>
      </c>
      <c r="F543" s="1">
        <v>1</v>
      </c>
    </row>
    <row r="544" spans="1:6" ht="30" x14ac:dyDescent="0.35">
      <c r="A544" s="5">
        <v>24750891</v>
      </c>
      <c r="B544" s="9" t="s">
        <v>561</v>
      </c>
      <c r="C544" s="9">
        <v>25392</v>
      </c>
      <c r="D544" s="4" t="s">
        <v>2316</v>
      </c>
      <c r="E544" s="9" t="s">
        <v>2309</v>
      </c>
      <c r="F544" s="1">
        <v>1</v>
      </c>
    </row>
    <row r="545" spans="1:6" ht="40" x14ac:dyDescent="0.35">
      <c r="A545" s="5">
        <v>10000012</v>
      </c>
      <c r="B545" s="9" t="s">
        <v>562</v>
      </c>
      <c r="C545" s="9">
        <v>25393</v>
      </c>
      <c r="D545" s="4" t="s">
        <v>2316</v>
      </c>
      <c r="E545" s="9" t="s">
        <v>2309</v>
      </c>
      <c r="F545" s="1">
        <v>1</v>
      </c>
    </row>
    <row r="546" spans="1:6" ht="20" x14ac:dyDescent="0.35">
      <c r="A546" s="5">
        <v>19670885</v>
      </c>
      <c r="B546" s="9" t="s">
        <v>563</v>
      </c>
      <c r="C546" s="36">
        <v>27173</v>
      </c>
      <c r="D546" s="4" t="s">
        <v>2316</v>
      </c>
      <c r="E546" s="9" t="s">
        <v>2309</v>
      </c>
      <c r="F546" s="1">
        <v>1</v>
      </c>
    </row>
    <row r="547" spans="1:6" ht="30" x14ac:dyDescent="0.35">
      <c r="A547" s="5">
        <v>12763728</v>
      </c>
      <c r="B547" s="9" t="s">
        <v>564</v>
      </c>
      <c r="C547" s="36">
        <v>27454</v>
      </c>
      <c r="D547" s="4" t="s">
        <v>2316</v>
      </c>
      <c r="E547" s="9" t="s">
        <v>2309</v>
      </c>
      <c r="F547" s="1">
        <v>1</v>
      </c>
    </row>
    <row r="548" spans="1:6" ht="30" x14ac:dyDescent="0.35">
      <c r="A548" s="5">
        <v>12625839</v>
      </c>
      <c r="B548" s="9" t="s">
        <v>565</v>
      </c>
      <c r="C548" s="9">
        <v>27458</v>
      </c>
      <c r="D548" s="4" t="s">
        <v>2316</v>
      </c>
      <c r="E548" s="9" t="s">
        <v>2309</v>
      </c>
      <c r="F548" s="1">
        <v>1</v>
      </c>
    </row>
    <row r="549" spans="1:6" ht="40" x14ac:dyDescent="0.35">
      <c r="A549" s="5">
        <v>16433770</v>
      </c>
      <c r="B549" s="9" t="s">
        <v>566</v>
      </c>
      <c r="C549" s="9">
        <v>27459</v>
      </c>
      <c r="D549" s="4" t="s">
        <v>2316</v>
      </c>
      <c r="E549" s="9" t="s">
        <v>2309</v>
      </c>
      <c r="F549" s="1">
        <v>1</v>
      </c>
    </row>
    <row r="550" spans="1:6" ht="30" x14ac:dyDescent="0.35">
      <c r="A550" s="5">
        <v>16495371</v>
      </c>
      <c r="B550" s="9" t="s">
        <v>567</v>
      </c>
      <c r="C550" s="9">
        <v>27460</v>
      </c>
      <c r="D550" s="4" t="s">
        <v>2316</v>
      </c>
      <c r="E550" s="9" t="s">
        <v>2309</v>
      </c>
      <c r="F550" s="1">
        <v>1</v>
      </c>
    </row>
    <row r="551" spans="1:6" ht="30" x14ac:dyDescent="0.35">
      <c r="A551" s="5">
        <v>19237651</v>
      </c>
      <c r="B551" s="9" t="s">
        <v>568</v>
      </c>
      <c r="C551" s="9">
        <v>27465</v>
      </c>
      <c r="D551" s="4" t="s">
        <v>2316</v>
      </c>
      <c r="E551" s="9" t="s">
        <v>2309</v>
      </c>
      <c r="F551" s="1">
        <v>1</v>
      </c>
    </row>
    <row r="552" spans="1:6" ht="40" x14ac:dyDescent="0.35">
      <c r="A552" s="5">
        <v>16045299</v>
      </c>
      <c r="B552" s="9" t="s">
        <v>569</v>
      </c>
      <c r="C552" s="9">
        <v>27468</v>
      </c>
      <c r="D552" s="4" t="s">
        <v>2316</v>
      </c>
      <c r="E552" s="9" t="s">
        <v>2309</v>
      </c>
      <c r="F552" s="1">
        <v>1</v>
      </c>
    </row>
    <row r="553" spans="1:6" ht="30" x14ac:dyDescent="0.35">
      <c r="A553" s="5">
        <v>18910145</v>
      </c>
      <c r="B553" s="9" t="s">
        <v>570</v>
      </c>
      <c r="C553" s="9">
        <v>27470</v>
      </c>
      <c r="D553" s="4" t="s">
        <v>2316</v>
      </c>
      <c r="E553" s="9" t="s">
        <v>2309</v>
      </c>
      <c r="F553" s="1">
        <v>1</v>
      </c>
    </row>
    <row r="554" spans="1:6" ht="30" x14ac:dyDescent="0.35">
      <c r="A554" s="5">
        <v>13712454</v>
      </c>
      <c r="B554" s="9" t="s">
        <v>571</v>
      </c>
      <c r="C554" s="9">
        <v>28730</v>
      </c>
      <c r="D554" s="4" t="s">
        <v>2316</v>
      </c>
      <c r="E554" s="9" t="s">
        <v>2309</v>
      </c>
      <c r="F554" s="1">
        <v>1</v>
      </c>
    </row>
    <row r="555" spans="1:6" ht="40" x14ac:dyDescent="0.35">
      <c r="A555" s="5">
        <v>17476225</v>
      </c>
      <c r="B555" s="9" t="s">
        <v>572</v>
      </c>
      <c r="C555" s="9">
        <v>28731</v>
      </c>
      <c r="D555" s="4" t="s">
        <v>2316</v>
      </c>
      <c r="E555" s="9" t="s">
        <v>2309</v>
      </c>
      <c r="F555" s="1">
        <v>1</v>
      </c>
    </row>
    <row r="556" spans="1:6" ht="40" x14ac:dyDescent="0.35">
      <c r="A556" s="7">
        <v>12688207</v>
      </c>
      <c r="B556" s="8" t="s">
        <v>573</v>
      </c>
      <c r="C556" s="8">
        <v>126</v>
      </c>
      <c r="D556" s="4" t="s">
        <v>2316</v>
      </c>
      <c r="E556" s="9" t="s">
        <v>2309</v>
      </c>
      <c r="F556" s="1">
        <v>1</v>
      </c>
    </row>
    <row r="557" spans="1:6" ht="30" x14ac:dyDescent="0.35">
      <c r="A557" s="7">
        <v>15821970</v>
      </c>
      <c r="B557" s="8" t="s">
        <v>574</v>
      </c>
      <c r="C557" s="4">
        <v>279</v>
      </c>
      <c r="D557" s="4" t="s">
        <v>2316</v>
      </c>
      <c r="E557" s="9" t="s">
        <v>2309</v>
      </c>
      <c r="F557" s="1">
        <v>1</v>
      </c>
    </row>
    <row r="558" spans="1:6" ht="50" x14ac:dyDescent="0.35">
      <c r="A558" s="7">
        <v>19227676</v>
      </c>
      <c r="B558" s="8" t="s">
        <v>575</v>
      </c>
      <c r="C558" s="4">
        <v>281</v>
      </c>
      <c r="D558" s="4" t="s">
        <v>2316</v>
      </c>
      <c r="E558" s="9" t="s">
        <v>2309</v>
      </c>
      <c r="F558" s="1">
        <v>1</v>
      </c>
    </row>
    <row r="559" spans="1:6" ht="30" x14ac:dyDescent="0.35">
      <c r="A559" s="7">
        <v>15331159</v>
      </c>
      <c r="B559" s="8" t="s">
        <v>576</v>
      </c>
      <c r="C559" s="4">
        <v>284</v>
      </c>
      <c r="D559" s="4" t="s">
        <v>2316</v>
      </c>
      <c r="E559" s="9" t="s">
        <v>2309</v>
      </c>
      <c r="F559" s="1">
        <v>1</v>
      </c>
    </row>
    <row r="560" spans="1:6" ht="40" x14ac:dyDescent="0.35">
      <c r="A560" s="7">
        <v>12058873</v>
      </c>
      <c r="B560" s="8" t="s">
        <v>577</v>
      </c>
      <c r="C560" s="4">
        <v>455</v>
      </c>
      <c r="D560" s="4" t="s">
        <v>2316</v>
      </c>
      <c r="E560" s="9" t="s">
        <v>2309</v>
      </c>
      <c r="F560" s="1">
        <v>1</v>
      </c>
    </row>
    <row r="561" spans="1:6" ht="30" x14ac:dyDescent="0.35">
      <c r="A561" s="7">
        <v>14533265</v>
      </c>
      <c r="B561" s="8" t="s">
        <v>578</v>
      </c>
      <c r="C561" s="8">
        <v>577</v>
      </c>
      <c r="D561" s="4" t="s">
        <v>2316</v>
      </c>
      <c r="E561" s="9" t="s">
        <v>2309</v>
      </c>
      <c r="F561" s="1">
        <v>1</v>
      </c>
    </row>
    <row r="562" spans="1:6" ht="30" x14ac:dyDescent="0.35">
      <c r="A562" s="7">
        <v>13685601</v>
      </c>
      <c r="B562" s="8" t="s">
        <v>579</v>
      </c>
      <c r="C562" s="4">
        <v>590</v>
      </c>
      <c r="D562" s="4" t="s">
        <v>2316</v>
      </c>
      <c r="E562" s="9" t="s">
        <v>2309</v>
      </c>
      <c r="F562" s="1">
        <v>1</v>
      </c>
    </row>
    <row r="563" spans="1:6" ht="40" x14ac:dyDescent="0.35">
      <c r="A563" s="4">
        <v>12111596</v>
      </c>
      <c r="B563" s="4" t="s">
        <v>581</v>
      </c>
      <c r="C563" s="4" t="s">
        <v>580</v>
      </c>
      <c r="D563" s="4" t="s">
        <v>2316</v>
      </c>
      <c r="E563" s="9" t="s">
        <v>2309</v>
      </c>
      <c r="F563" s="1">
        <v>1</v>
      </c>
    </row>
    <row r="564" spans="1:6" ht="40" x14ac:dyDescent="0.35">
      <c r="A564" s="7">
        <v>13224228</v>
      </c>
      <c r="B564" s="8" t="s">
        <v>582</v>
      </c>
      <c r="C564" s="4">
        <v>889</v>
      </c>
      <c r="D564" s="4" t="s">
        <v>2316</v>
      </c>
      <c r="E564" s="9" t="s">
        <v>2309</v>
      </c>
      <c r="F564" s="1">
        <v>1</v>
      </c>
    </row>
    <row r="565" spans="1:6" ht="40" x14ac:dyDescent="0.35">
      <c r="A565" s="7">
        <v>6335228</v>
      </c>
      <c r="B565" s="8" t="s">
        <v>583</v>
      </c>
      <c r="C565" s="8">
        <v>20100</v>
      </c>
      <c r="D565" s="4" t="s">
        <v>2316</v>
      </c>
      <c r="E565" s="9" t="s">
        <v>2309</v>
      </c>
      <c r="F565" s="1">
        <v>1</v>
      </c>
    </row>
    <row r="566" spans="1:6" ht="20" x14ac:dyDescent="0.35">
      <c r="A566" s="7">
        <v>19254715</v>
      </c>
      <c r="B566" s="8" t="s">
        <v>584</v>
      </c>
      <c r="C566" s="4">
        <v>20946</v>
      </c>
      <c r="D566" s="4" t="s">
        <v>2316</v>
      </c>
      <c r="E566" s="9" t="s">
        <v>2309</v>
      </c>
      <c r="F566" s="1">
        <v>1</v>
      </c>
    </row>
    <row r="567" spans="1:6" ht="40" x14ac:dyDescent="0.35">
      <c r="A567" s="4">
        <v>13605906</v>
      </c>
      <c r="B567" s="4" t="s">
        <v>586</v>
      </c>
      <c r="C567" s="4" t="s">
        <v>585</v>
      </c>
      <c r="D567" s="4" t="s">
        <v>2316</v>
      </c>
      <c r="E567" s="9" t="s">
        <v>2309</v>
      </c>
      <c r="F567" s="1">
        <v>1</v>
      </c>
    </row>
    <row r="568" spans="1:6" x14ac:dyDescent="0.35">
      <c r="A568" s="35">
        <v>16134234</v>
      </c>
      <c r="B568" s="6" t="s">
        <v>587</v>
      </c>
      <c r="C568" s="6">
        <v>14940</v>
      </c>
      <c r="D568" s="6" t="s">
        <v>2316</v>
      </c>
      <c r="E568" s="6" t="s">
        <v>2309</v>
      </c>
      <c r="F568" s="1">
        <v>1</v>
      </c>
    </row>
    <row r="569" spans="1:6" x14ac:dyDescent="0.35">
      <c r="A569" s="35">
        <v>18914302</v>
      </c>
      <c r="B569" s="6" t="s">
        <v>588</v>
      </c>
      <c r="C569" s="6">
        <v>14944</v>
      </c>
      <c r="D569" s="6" t="s">
        <v>2316</v>
      </c>
      <c r="E569" s="6" t="s">
        <v>2309</v>
      </c>
      <c r="F569" s="1">
        <v>1</v>
      </c>
    </row>
    <row r="570" spans="1:6" x14ac:dyDescent="0.35">
      <c r="A570" s="35">
        <v>29682087</v>
      </c>
      <c r="B570" s="6" t="s">
        <v>589</v>
      </c>
      <c r="C570" s="6">
        <v>14946</v>
      </c>
      <c r="D570" s="6" t="s">
        <v>2316</v>
      </c>
      <c r="E570" s="6" t="s">
        <v>2309</v>
      </c>
      <c r="F570" s="1">
        <v>1</v>
      </c>
    </row>
    <row r="571" spans="1:6" x14ac:dyDescent="0.35">
      <c r="A571" s="35">
        <v>33170816</v>
      </c>
      <c r="B571" s="6" t="s">
        <v>590</v>
      </c>
      <c r="C571" s="6">
        <v>14951</v>
      </c>
      <c r="D571" s="6" t="s">
        <v>2316</v>
      </c>
      <c r="E571" s="6" t="s">
        <v>2309</v>
      </c>
      <c r="F571" s="1">
        <v>1</v>
      </c>
    </row>
    <row r="572" spans="1:6" x14ac:dyDescent="0.35">
      <c r="A572" s="15">
        <v>9488127</v>
      </c>
      <c r="B572" s="15" t="s">
        <v>591</v>
      </c>
      <c r="C572" s="6">
        <v>15166</v>
      </c>
      <c r="D572" s="6" t="s">
        <v>2316</v>
      </c>
      <c r="E572" s="6" t="s">
        <v>2309</v>
      </c>
      <c r="F572" s="1">
        <v>1</v>
      </c>
    </row>
    <row r="573" spans="1:6" ht="30" x14ac:dyDescent="0.35">
      <c r="A573" s="5">
        <v>18934880</v>
      </c>
      <c r="B573" s="9" t="s">
        <v>592</v>
      </c>
      <c r="C573" s="9">
        <v>153</v>
      </c>
      <c r="D573" s="9" t="s">
        <v>2317</v>
      </c>
      <c r="E573" s="9" t="s">
        <v>2309</v>
      </c>
      <c r="F573" s="1">
        <v>1</v>
      </c>
    </row>
    <row r="574" spans="1:6" ht="40" x14ac:dyDescent="0.35">
      <c r="A574" s="5">
        <v>30699770</v>
      </c>
      <c r="B574" s="9" t="s">
        <v>593</v>
      </c>
      <c r="C574" s="36">
        <v>20475</v>
      </c>
      <c r="D574" s="9" t="s">
        <v>2317</v>
      </c>
      <c r="E574" s="9" t="s">
        <v>2309</v>
      </c>
      <c r="F574" s="1">
        <v>1</v>
      </c>
    </row>
    <row r="575" spans="1:6" ht="30" x14ac:dyDescent="0.35">
      <c r="A575" s="5">
        <v>18366143</v>
      </c>
      <c r="B575" s="9" t="s">
        <v>594</v>
      </c>
      <c r="C575" s="9">
        <v>25359</v>
      </c>
      <c r="D575" s="9" t="s">
        <v>2317</v>
      </c>
      <c r="E575" s="9" t="s">
        <v>2309</v>
      </c>
      <c r="F575" s="1">
        <v>1</v>
      </c>
    </row>
    <row r="576" spans="1:6" ht="40" x14ac:dyDescent="0.35">
      <c r="A576" s="5">
        <v>12162263</v>
      </c>
      <c r="B576" s="9" t="s">
        <v>595</v>
      </c>
      <c r="C576" s="9">
        <v>27654</v>
      </c>
      <c r="D576" s="9" t="s">
        <v>2317</v>
      </c>
      <c r="E576" s="9" t="s">
        <v>2309</v>
      </c>
      <c r="F576" s="1">
        <v>1</v>
      </c>
    </row>
    <row r="577" spans="1:6" ht="30" x14ac:dyDescent="0.35">
      <c r="A577" s="5">
        <v>13487179</v>
      </c>
      <c r="B577" s="9" t="s">
        <v>596</v>
      </c>
      <c r="C577" s="9">
        <v>27658</v>
      </c>
      <c r="D577" s="9" t="s">
        <v>2317</v>
      </c>
      <c r="E577" s="9" t="s">
        <v>2309</v>
      </c>
      <c r="F577" s="1">
        <v>1</v>
      </c>
    </row>
    <row r="578" spans="1:6" ht="40" x14ac:dyDescent="0.35">
      <c r="A578" s="5">
        <v>14595651</v>
      </c>
      <c r="B578" s="9" t="s">
        <v>597</v>
      </c>
      <c r="C578" s="9">
        <v>27810</v>
      </c>
      <c r="D578" s="9" t="s">
        <v>2317</v>
      </c>
      <c r="E578" s="9" t="s">
        <v>2309</v>
      </c>
      <c r="F578" s="1">
        <v>1</v>
      </c>
    </row>
    <row r="579" spans="1:6" ht="40" x14ac:dyDescent="0.35">
      <c r="A579" s="5">
        <v>19740920</v>
      </c>
      <c r="B579" s="9" t="s">
        <v>598</v>
      </c>
      <c r="C579" s="9">
        <v>28102</v>
      </c>
      <c r="D579" s="9" t="s">
        <v>2317</v>
      </c>
      <c r="E579" s="9" t="s">
        <v>2309</v>
      </c>
      <c r="F579" s="1">
        <v>1</v>
      </c>
    </row>
    <row r="580" spans="1:6" ht="30" x14ac:dyDescent="0.35">
      <c r="A580" s="5">
        <v>14217021</v>
      </c>
      <c r="B580" s="9" t="s">
        <v>599</v>
      </c>
      <c r="C580" s="9">
        <v>28633</v>
      </c>
      <c r="D580" s="9" t="s">
        <v>2317</v>
      </c>
      <c r="E580" s="9" t="s">
        <v>2309</v>
      </c>
      <c r="F580" s="1">
        <v>1</v>
      </c>
    </row>
    <row r="581" spans="1:6" ht="20" x14ac:dyDescent="0.35">
      <c r="A581" s="15">
        <v>24279136</v>
      </c>
      <c r="B581" s="6" t="s">
        <v>600</v>
      </c>
      <c r="C581" s="6">
        <v>28668</v>
      </c>
      <c r="D581" s="9" t="s">
        <v>2317</v>
      </c>
      <c r="E581" s="9" t="s">
        <v>2309</v>
      </c>
      <c r="F581" s="1">
        <v>1</v>
      </c>
    </row>
    <row r="582" spans="1:6" ht="40" x14ac:dyDescent="0.35">
      <c r="A582" s="7">
        <v>14453578</v>
      </c>
      <c r="B582" s="8" t="s">
        <v>601</v>
      </c>
      <c r="C582" s="8">
        <v>547</v>
      </c>
      <c r="D582" s="9" t="s">
        <v>2317</v>
      </c>
      <c r="E582" s="9" t="s">
        <v>2309</v>
      </c>
      <c r="F582" s="1">
        <v>1</v>
      </c>
    </row>
    <row r="583" spans="1:6" ht="30" x14ac:dyDescent="0.35">
      <c r="A583" s="7">
        <v>13043590</v>
      </c>
      <c r="B583" s="8" t="s">
        <v>602</v>
      </c>
      <c r="C583" s="4">
        <v>20172</v>
      </c>
      <c r="D583" s="9" t="s">
        <v>2317</v>
      </c>
      <c r="E583" s="9" t="s">
        <v>2309</v>
      </c>
      <c r="F583" s="1">
        <v>1</v>
      </c>
    </row>
    <row r="584" spans="1:6" ht="20" x14ac:dyDescent="0.35">
      <c r="A584" s="15">
        <v>16363836</v>
      </c>
      <c r="B584" s="8" t="s">
        <v>603</v>
      </c>
      <c r="C584" s="8">
        <v>14862</v>
      </c>
      <c r="D584" s="9" t="s">
        <v>2317</v>
      </c>
      <c r="E584" s="9" t="s">
        <v>2309</v>
      </c>
      <c r="F584" s="1">
        <v>1</v>
      </c>
    </row>
    <row r="585" spans="1:6" ht="40" x14ac:dyDescent="0.35">
      <c r="A585" s="15">
        <v>18937560</v>
      </c>
      <c r="B585" s="8" t="s">
        <v>604</v>
      </c>
      <c r="C585" s="8">
        <v>14901</v>
      </c>
      <c r="D585" s="9" t="s">
        <v>2317</v>
      </c>
      <c r="E585" s="9" t="s">
        <v>2309</v>
      </c>
      <c r="F585" s="1">
        <v>1</v>
      </c>
    </row>
    <row r="586" spans="1:6" ht="20" x14ac:dyDescent="0.35">
      <c r="A586" s="35">
        <v>18675447</v>
      </c>
      <c r="B586" s="6" t="s">
        <v>605</v>
      </c>
      <c r="C586" s="6">
        <v>14938</v>
      </c>
      <c r="D586" s="9" t="s">
        <v>2317</v>
      </c>
      <c r="E586" s="9" t="s">
        <v>2309</v>
      </c>
      <c r="F586" s="1">
        <v>1</v>
      </c>
    </row>
    <row r="587" spans="1:6" ht="20" x14ac:dyDescent="0.35">
      <c r="A587" s="35">
        <v>29537477</v>
      </c>
      <c r="B587" s="6" t="s">
        <v>606</v>
      </c>
      <c r="C587" s="6">
        <v>15106</v>
      </c>
      <c r="D587" s="9" t="s">
        <v>2317</v>
      </c>
      <c r="E587" s="9" t="s">
        <v>2309</v>
      </c>
      <c r="F587" s="1">
        <v>1</v>
      </c>
    </row>
    <row r="588" spans="1:6" ht="20" x14ac:dyDescent="0.35">
      <c r="A588" s="35">
        <v>23636840</v>
      </c>
      <c r="B588" s="6" t="s">
        <v>607</v>
      </c>
      <c r="C588" s="37">
        <v>15107</v>
      </c>
      <c r="D588" s="53" t="s">
        <v>2317</v>
      </c>
      <c r="E588" s="53" t="s">
        <v>2309</v>
      </c>
      <c r="F588" s="1">
        <v>1</v>
      </c>
    </row>
    <row r="589" spans="1:6" x14ac:dyDescent="0.35">
      <c r="A589" s="35">
        <v>21115047</v>
      </c>
      <c r="B589" s="6" t="s">
        <v>608</v>
      </c>
      <c r="C589" s="6">
        <v>15135</v>
      </c>
      <c r="D589" s="9" t="s">
        <v>2309</v>
      </c>
      <c r="E589" s="9" t="s">
        <v>2309</v>
      </c>
      <c r="F589" s="1">
        <v>1</v>
      </c>
    </row>
    <row r="590" spans="1:6" ht="20" x14ac:dyDescent="0.35">
      <c r="A590" s="15">
        <v>30430337</v>
      </c>
      <c r="B590" s="39" t="s">
        <v>609</v>
      </c>
      <c r="C590" s="38">
        <v>15146</v>
      </c>
      <c r="D590" s="18" t="s">
        <v>2317</v>
      </c>
      <c r="E590" s="38" t="s">
        <v>2309</v>
      </c>
      <c r="F590" s="1">
        <v>1</v>
      </c>
    </row>
    <row r="591" spans="1:6" ht="40" x14ac:dyDescent="0.35">
      <c r="A591" s="7">
        <v>6894069</v>
      </c>
      <c r="B591" s="8" t="s">
        <v>610</v>
      </c>
      <c r="C591" s="4">
        <v>673</v>
      </c>
      <c r="D591" s="4" t="s">
        <v>2318</v>
      </c>
      <c r="E591" s="9" t="s">
        <v>2309</v>
      </c>
      <c r="F591" s="1">
        <v>1</v>
      </c>
    </row>
    <row r="592" spans="1:6" ht="30" x14ac:dyDescent="0.35">
      <c r="A592" s="7">
        <v>18981007</v>
      </c>
      <c r="B592" s="8" t="s">
        <v>611</v>
      </c>
      <c r="C592" s="9">
        <v>149</v>
      </c>
      <c r="D592" s="9" t="s">
        <v>2319</v>
      </c>
      <c r="E592" s="9" t="s">
        <v>2309</v>
      </c>
      <c r="F592" s="1">
        <v>1</v>
      </c>
    </row>
    <row r="593" spans="1:6" ht="40" x14ac:dyDescent="0.35">
      <c r="A593" s="5">
        <v>6360767</v>
      </c>
      <c r="B593" s="9" t="s">
        <v>612</v>
      </c>
      <c r="C593" s="9">
        <v>25236</v>
      </c>
      <c r="D593" s="9" t="s">
        <v>2319</v>
      </c>
      <c r="E593" s="9" t="s">
        <v>2309</v>
      </c>
      <c r="F593" s="1">
        <v>1</v>
      </c>
    </row>
    <row r="594" spans="1:6" ht="40" x14ac:dyDescent="0.35">
      <c r="A594" s="12">
        <v>10797702</v>
      </c>
      <c r="B594" s="4" t="s">
        <v>613</v>
      </c>
      <c r="C594" s="9">
        <v>20574</v>
      </c>
      <c r="D594" s="4" t="s">
        <v>2320</v>
      </c>
      <c r="E594" s="9" t="s">
        <v>2309</v>
      </c>
      <c r="F594" s="1">
        <v>1</v>
      </c>
    </row>
    <row r="595" spans="1:6" ht="40" x14ac:dyDescent="0.35">
      <c r="A595" s="7">
        <v>16342089</v>
      </c>
      <c r="B595" s="8" t="s">
        <v>614</v>
      </c>
      <c r="C595" s="4">
        <v>289</v>
      </c>
      <c r="D595" s="9" t="s">
        <v>2319</v>
      </c>
      <c r="E595" s="9" t="s">
        <v>2309</v>
      </c>
      <c r="F595" s="1">
        <v>1</v>
      </c>
    </row>
    <row r="596" spans="1:6" ht="30" x14ac:dyDescent="0.35">
      <c r="A596" s="15">
        <v>4199185</v>
      </c>
      <c r="B596" s="8" t="s">
        <v>615</v>
      </c>
      <c r="C596" s="8">
        <v>14871</v>
      </c>
      <c r="D596" s="9" t="s">
        <v>2319</v>
      </c>
      <c r="E596" s="9" t="s">
        <v>2309</v>
      </c>
      <c r="F596" s="1">
        <v>1</v>
      </c>
    </row>
    <row r="597" spans="1:6" ht="40" x14ac:dyDescent="0.35">
      <c r="A597" s="15">
        <v>30798723</v>
      </c>
      <c r="B597" s="8" t="s">
        <v>616</v>
      </c>
      <c r="C597" s="8">
        <v>14874</v>
      </c>
      <c r="D597" s="9" t="s">
        <v>2319</v>
      </c>
      <c r="E597" s="9" t="s">
        <v>2309</v>
      </c>
      <c r="F597" s="1">
        <v>1</v>
      </c>
    </row>
    <row r="598" spans="1:6" ht="40" x14ac:dyDescent="0.35">
      <c r="A598" s="15">
        <v>31170396</v>
      </c>
      <c r="B598" s="8" t="s">
        <v>617</v>
      </c>
      <c r="C598" s="8">
        <v>14875</v>
      </c>
      <c r="D598" s="9" t="s">
        <v>2319</v>
      </c>
      <c r="E598" s="9" t="s">
        <v>2309</v>
      </c>
      <c r="F598" s="1">
        <v>1</v>
      </c>
    </row>
    <row r="599" spans="1:6" ht="30" x14ac:dyDescent="0.35">
      <c r="A599" s="15">
        <v>32044698</v>
      </c>
      <c r="B599" s="8" t="s">
        <v>618</v>
      </c>
      <c r="C599" s="8">
        <v>15045</v>
      </c>
      <c r="D599" s="9" t="s">
        <v>2319</v>
      </c>
      <c r="E599" s="9" t="s">
        <v>2309</v>
      </c>
      <c r="F599" s="1">
        <v>1</v>
      </c>
    </row>
    <row r="600" spans="1:6" ht="30" x14ac:dyDescent="0.35">
      <c r="A600" s="15">
        <v>29532850</v>
      </c>
      <c r="B600" s="8" t="s">
        <v>619</v>
      </c>
      <c r="C600" s="8">
        <v>15103</v>
      </c>
      <c r="D600" s="9" t="s">
        <v>2319</v>
      </c>
      <c r="E600" s="9" t="s">
        <v>2309</v>
      </c>
      <c r="F600" s="1">
        <v>1</v>
      </c>
    </row>
    <row r="601" spans="1:6" ht="20" x14ac:dyDescent="0.35">
      <c r="A601" s="15">
        <v>32226773</v>
      </c>
      <c r="B601" s="8" t="s">
        <v>620</v>
      </c>
      <c r="C601" s="8">
        <v>15104</v>
      </c>
      <c r="D601" s="9" t="s">
        <v>2319</v>
      </c>
      <c r="E601" s="9" t="s">
        <v>2309</v>
      </c>
      <c r="F601" s="1">
        <v>1</v>
      </c>
    </row>
    <row r="602" spans="1:6" ht="40" x14ac:dyDescent="0.35">
      <c r="A602" s="4">
        <v>11158196</v>
      </c>
      <c r="B602" s="4" t="s">
        <v>621</v>
      </c>
      <c r="C602" s="4">
        <v>244</v>
      </c>
      <c r="D602" s="4" t="s">
        <v>2321</v>
      </c>
      <c r="E602" s="9" t="s">
        <v>2309</v>
      </c>
      <c r="F602" s="1">
        <v>1</v>
      </c>
    </row>
    <row r="603" spans="1:6" ht="40" x14ac:dyDescent="0.35">
      <c r="A603" s="4">
        <v>14363479</v>
      </c>
      <c r="B603" s="4" t="s">
        <v>622</v>
      </c>
      <c r="C603" s="4">
        <v>328</v>
      </c>
      <c r="D603" s="4" t="s">
        <v>2321</v>
      </c>
      <c r="E603" s="9" t="s">
        <v>2309</v>
      </c>
      <c r="F603" s="1">
        <v>1</v>
      </c>
    </row>
    <row r="604" spans="1:6" ht="30" x14ac:dyDescent="0.35">
      <c r="A604" s="4">
        <v>13310786</v>
      </c>
      <c r="B604" s="4" t="s">
        <v>623</v>
      </c>
      <c r="C604" s="4">
        <v>337</v>
      </c>
      <c r="D604" s="4" t="s">
        <v>2321</v>
      </c>
      <c r="E604" s="9" t="s">
        <v>2309</v>
      </c>
      <c r="F604" s="1">
        <v>1</v>
      </c>
    </row>
    <row r="605" spans="1:6" ht="40" x14ac:dyDescent="0.35">
      <c r="A605" s="4">
        <v>10116253</v>
      </c>
      <c r="B605" s="4" t="s">
        <v>624</v>
      </c>
      <c r="C605" s="4">
        <v>753</v>
      </c>
      <c r="D605" s="4" t="s">
        <v>2321</v>
      </c>
      <c r="E605" s="9" t="s">
        <v>2309</v>
      </c>
      <c r="F605" s="1">
        <v>1</v>
      </c>
    </row>
    <row r="606" spans="1:6" ht="20" x14ac:dyDescent="0.35">
      <c r="A606" s="7">
        <v>6194912</v>
      </c>
      <c r="B606" s="8" t="s">
        <v>625</v>
      </c>
      <c r="C606" s="4">
        <v>21955</v>
      </c>
      <c r="D606" s="4" t="s">
        <v>2321</v>
      </c>
      <c r="E606" s="9" t="s">
        <v>2309</v>
      </c>
      <c r="F606" s="1">
        <v>1</v>
      </c>
    </row>
    <row r="607" spans="1:6" ht="30" x14ac:dyDescent="0.35">
      <c r="A607" s="4">
        <v>16924216</v>
      </c>
      <c r="B607" s="4" t="s">
        <v>627</v>
      </c>
      <c r="C607" s="4" t="s">
        <v>626</v>
      </c>
      <c r="D607" s="4" t="s">
        <v>2322</v>
      </c>
      <c r="E607" s="9" t="s">
        <v>2309</v>
      </c>
      <c r="F607" s="1">
        <v>1</v>
      </c>
    </row>
    <row r="608" spans="1:6" ht="30" x14ac:dyDescent="0.35">
      <c r="A608" s="7">
        <v>9643312</v>
      </c>
      <c r="B608" s="8" t="s">
        <v>628</v>
      </c>
      <c r="C608" s="4">
        <v>20228</v>
      </c>
      <c r="D608" s="4" t="s">
        <v>2322</v>
      </c>
      <c r="E608" s="9" t="s">
        <v>2309</v>
      </c>
      <c r="F608" s="1">
        <v>1</v>
      </c>
    </row>
    <row r="609" spans="1:6" ht="40" x14ac:dyDescent="0.35">
      <c r="A609" s="7">
        <v>9432854</v>
      </c>
      <c r="B609" s="8" t="s">
        <v>629</v>
      </c>
      <c r="C609" s="4">
        <v>20241</v>
      </c>
      <c r="D609" s="4" t="s">
        <v>2322</v>
      </c>
      <c r="E609" s="9" t="s">
        <v>2309</v>
      </c>
      <c r="F609" s="1">
        <v>1</v>
      </c>
    </row>
    <row r="610" spans="1:6" ht="30" x14ac:dyDescent="0.35">
      <c r="A610" s="7">
        <v>11091787</v>
      </c>
      <c r="B610" s="8" t="s">
        <v>630</v>
      </c>
      <c r="C610" s="8">
        <v>20245</v>
      </c>
      <c r="D610" s="4" t="s">
        <v>2322</v>
      </c>
      <c r="E610" s="9" t="s">
        <v>2309</v>
      </c>
      <c r="F610" s="1">
        <v>1</v>
      </c>
    </row>
    <row r="611" spans="1:6" ht="30" x14ac:dyDescent="0.35">
      <c r="A611" s="7">
        <v>10536436</v>
      </c>
      <c r="B611" s="8" t="s">
        <v>631</v>
      </c>
      <c r="C611" s="4">
        <v>20253</v>
      </c>
      <c r="D611" s="4" t="s">
        <v>2323</v>
      </c>
      <c r="E611" s="9" t="s">
        <v>2309</v>
      </c>
      <c r="F611" s="1">
        <v>1</v>
      </c>
    </row>
    <row r="612" spans="1:6" ht="40" x14ac:dyDescent="0.35">
      <c r="A612" s="7">
        <v>6257707</v>
      </c>
      <c r="B612" s="8" t="s">
        <v>632</v>
      </c>
      <c r="C612" s="8">
        <v>20265</v>
      </c>
      <c r="D612" s="4" t="s">
        <v>2323</v>
      </c>
      <c r="E612" s="9" t="s">
        <v>2309</v>
      </c>
      <c r="F612" s="1">
        <v>1</v>
      </c>
    </row>
    <row r="613" spans="1:6" ht="40" x14ac:dyDescent="0.35">
      <c r="A613" s="4">
        <v>12508319</v>
      </c>
      <c r="B613" s="4" t="s">
        <v>634</v>
      </c>
      <c r="C613" s="4" t="s">
        <v>633</v>
      </c>
      <c r="D613" s="4" t="s">
        <v>2323</v>
      </c>
      <c r="E613" s="9" t="s">
        <v>2309</v>
      </c>
      <c r="F613" s="1">
        <v>1</v>
      </c>
    </row>
    <row r="614" spans="1:6" ht="40" x14ac:dyDescent="0.35">
      <c r="A614" s="7">
        <v>11553967</v>
      </c>
      <c r="B614" s="8" t="s">
        <v>635</v>
      </c>
      <c r="C614" s="4">
        <v>20286</v>
      </c>
      <c r="D614" s="4" t="s">
        <v>2324</v>
      </c>
      <c r="E614" s="9" t="s">
        <v>2309</v>
      </c>
      <c r="F614" s="1">
        <v>1</v>
      </c>
    </row>
    <row r="615" spans="1:6" ht="30" x14ac:dyDescent="0.35">
      <c r="A615" s="4">
        <v>6235668</v>
      </c>
      <c r="B615" s="4" t="s">
        <v>636</v>
      </c>
      <c r="C615" s="4">
        <v>20291</v>
      </c>
      <c r="D615" s="4" t="s">
        <v>2324</v>
      </c>
      <c r="E615" s="9" t="s">
        <v>2309</v>
      </c>
      <c r="F615" s="1">
        <v>1</v>
      </c>
    </row>
    <row r="616" spans="1:6" ht="30" x14ac:dyDescent="0.35">
      <c r="A616" s="4">
        <v>11161704</v>
      </c>
      <c r="B616" s="4" t="s">
        <v>638</v>
      </c>
      <c r="C616" s="4" t="s">
        <v>637</v>
      </c>
      <c r="D616" s="4" t="s">
        <v>2324</v>
      </c>
      <c r="E616" s="9" t="s">
        <v>2309</v>
      </c>
      <c r="F616" s="1">
        <v>1</v>
      </c>
    </row>
    <row r="617" spans="1:6" ht="30" x14ac:dyDescent="0.35">
      <c r="A617" s="4">
        <v>17115051</v>
      </c>
      <c r="B617" s="4" t="s">
        <v>640</v>
      </c>
      <c r="C617" s="4" t="s">
        <v>639</v>
      </c>
      <c r="D617" s="4" t="s">
        <v>2324</v>
      </c>
      <c r="E617" s="9" t="s">
        <v>2309</v>
      </c>
      <c r="F617" s="1">
        <v>1</v>
      </c>
    </row>
    <row r="618" spans="1:6" ht="40" x14ac:dyDescent="0.35">
      <c r="A618" s="4">
        <v>12833557</v>
      </c>
      <c r="B618" s="4" t="s">
        <v>642</v>
      </c>
      <c r="C618" s="4" t="s">
        <v>641</v>
      </c>
      <c r="D618" s="4" t="s">
        <v>2324</v>
      </c>
      <c r="E618" s="9" t="s">
        <v>2309</v>
      </c>
      <c r="F618" s="1">
        <v>1</v>
      </c>
    </row>
    <row r="619" spans="1:6" ht="30" x14ac:dyDescent="0.35">
      <c r="A619" s="25">
        <v>14202355</v>
      </c>
      <c r="B619" s="9" t="s">
        <v>643</v>
      </c>
      <c r="C619" s="24">
        <v>243</v>
      </c>
      <c r="D619" s="4" t="s">
        <v>2325</v>
      </c>
      <c r="E619" s="4" t="s">
        <v>2325</v>
      </c>
      <c r="F619" s="1">
        <v>1</v>
      </c>
    </row>
    <row r="620" spans="1:6" ht="30" x14ac:dyDescent="0.35">
      <c r="A620" s="7">
        <v>6054192</v>
      </c>
      <c r="B620" s="8" t="s">
        <v>644</v>
      </c>
      <c r="C620" s="8">
        <v>249</v>
      </c>
      <c r="D620" s="4" t="s">
        <v>2325</v>
      </c>
      <c r="E620" s="4" t="s">
        <v>2325</v>
      </c>
      <c r="F620" s="1">
        <v>1</v>
      </c>
    </row>
    <row r="621" spans="1:6" ht="40" x14ac:dyDescent="0.35">
      <c r="A621" s="25">
        <v>14455960</v>
      </c>
      <c r="B621" s="9" t="s">
        <v>645</v>
      </c>
      <c r="C621" s="24">
        <v>20212</v>
      </c>
      <c r="D621" s="4" t="s">
        <v>2325</v>
      </c>
      <c r="E621" s="4" t="s">
        <v>2325</v>
      </c>
      <c r="F621" s="1">
        <v>1</v>
      </c>
    </row>
    <row r="622" spans="1:6" ht="40" x14ac:dyDescent="0.35">
      <c r="A622" s="25">
        <v>7923975</v>
      </c>
      <c r="B622" s="9" t="s">
        <v>646</v>
      </c>
      <c r="C622" s="4">
        <v>20215</v>
      </c>
      <c r="D622" s="4" t="s">
        <v>2325</v>
      </c>
      <c r="E622" s="4" t="s">
        <v>2325</v>
      </c>
      <c r="F622" s="1">
        <v>1</v>
      </c>
    </row>
    <row r="623" spans="1:6" ht="30" x14ac:dyDescent="0.35">
      <c r="A623" s="25">
        <v>14446786</v>
      </c>
      <c r="B623" s="9" t="s">
        <v>647</v>
      </c>
      <c r="C623" s="24">
        <v>20217</v>
      </c>
      <c r="D623" s="4" t="s">
        <v>2325</v>
      </c>
      <c r="E623" s="4" t="s">
        <v>2325</v>
      </c>
      <c r="F623" s="1">
        <v>1</v>
      </c>
    </row>
    <row r="624" spans="1:6" ht="40" x14ac:dyDescent="0.35">
      <c r="A624" s="25">
        <v>12418853</v>
      </c>
      <c r="B624" s="9" t="s">
        <v>648</v>
      </c>
      <c r="C624" s="24">
        <v>20250</v>
      </c>
      <c r="D624" s="4" t="s">
        <v>2325</v>
      </c>
      <c r="E624" s="4" t="s">
        <v>2325</v>
      </c>
      <c r="F624" s="1">
        <v>1</v>
      </c>
    </row>
    <row r="625" spans="1:6" ht="40" x14ac:dyDescent="0.35">
      <c r="A625" s="25">
        <v>14744711</v>
      </c>
      <c r="B625" s="9" t="s">
        <v>649</v>
      </c>
      <c r="C625" s="24">
        <v>20258</v>
      </c>
      <c r="D625" s="4" t="s">
        <v>2325</v>
      </c>
      <c r="E625" s="4" t="s">
        <v>2325</v>
      </c>
      <c r="F625" s="1">
        <v>1</v>
      </c>
    </row>
    <row r="626" spans="1:6" ht="30" x14ac:dyDescent="0.35">
      <c r="A626" s="25">
        <v>15089337</v>
      </c>
      <c r="B626" s="9" t="s">
        <v>650</v>
      </c>
      <c r="C626" s="24">
        <v>20297</v>
      </c>
      <c r="D626" s="4" t="s">
        <v>2325</v>
      </c>
      <c r="E626" s="4" t="s">
        <v>2325</v>
      </c>
      <c r="F626" s="1">
        <v>1</v>
      </c>
    </row>
    <row r="627" spans="1:6" ht="40" x14ac:dyDescent="0.35">
      <c r="A627" s="25">
        <v>10509237</v>
      </c>
      <c r="B627" s="9" t="s">
        <v>651</v>
      </c>
      <c r="C627" s="24">
        <v>20327</v>
      </c>
      <c r="D627" s="4" t="s">
        <v>2325</v>
      </c>
      <c r="E627" s="4" t="s">
        <v>2325</v>
      </c>
      <c r="F627" s="1">
        <v>1</v>
      </c>
    </row>
    <row r="628" spans="1:6" ht="40" x14ac:dyDescent="0.35">
      <c r="A628" s="25">
        <v>23095596</v>
      </c>
      <c r="B628" s="9" t="s">
        <v>652</v>
      </c>
      <c r="C628" s="24">
        <v>24047</v>
      </c>
      <c r="D628" s="4" t="s">
        <v>2325</v>
      </c>
      <c r="E628" s="4" t="s">
        <v>2325</v>
      </c>
      <c r="F628" s="1">
        <v>1</v>
      </c>
    </row>
    <row r="629" spans="1:6" ht="40" x14ac:dyDescent="0.35">
      <c r="A629" s="25">
        <v>14127815</v>
      </c>
      <c r="B629" s="9" t="s">
        <v>653</v>
      </c>
      <c r="C629" s="24">
        <v>24049</v>
      </c>
      <c r="D629" s="4" t="s">
        <v>2325</v>
      </c>
      <c r="E629" s="4" t="s">
        <v>2325</v>
      </c>
      <c r="F629" s="1">
        <v>1</v>
      </c>
    </row>
    <row r="630" spans="1:6" ht="40" x14ac:dyDescent="0.35">
      <c r="A630" s="25">
        <v>19758858</v>
      </c>
      <c r="B630" s="9" t="s">
        <v>654</v>
      </c>
      <c r="C630" s="24">
        <v>24050</v>
      </c>
      <c r="D630" s="4" t="s">
        <v>2325</v>
      </c>
      <c r="E630" s="4" t="s">
        <v>2325</v>
      </c>
      <c r="F630" s="1">
        <v>1</v>
      </c>
    </row>
    <row r="631" spans="1:6" ht="40" x14ac:dyDescent="0.35">
      <c r="A631" s="25">
        <v>20827770</v>
      </c>
      <c r="B631" s="9" t="s">
        <v>656</v>
      </c>
      <c r="C631" s="4" t="s">
        <v>655</v>
      </c>
      <c r="D631" s="4" t="s">
        <v>2325</v>
      </c>
      <c r="E631" s="4" t="s">
        <v>2325</v>
      </c>
      <c r="F631" s="1">
        <v>1</v>
      </c>
    </row>
    <row r="632" spans="1:6" ht="20" x14ac:dyDescent="0.35">
      <c r="A632" s="4">
        <v>10314465</v>
      </c>
      <c r="B632" s="6" t="s">
        <v>657</v>
      </c>
      <c r="C632" s="6">
        <v>24927</v>
      </c>
      <c r="D632" s="4" t="s">
        <v>2325</v>
      </c>
      <c r="E632" s="4" t="s">
        <v>2325</v>
      </c>
      <c r="F632" s="1">
        <v>1</v>
      </c>
    </row>
    <row r="633" spans="1:6" ht="40" x14ac:dyDescent="0.35">
      <c r="A633" s="25">
        <v>22026963</v>
      </c>
      <c r="B633" s="9" t="s">
        <v>658</v>
      </c>
      <c r="C633" s="24">
        <v>24930</v>
      </c>
      <c r="D633" s="4" t="s">
        <v>2325</v>
      </c>
      <c r="E633" s="4" t="s">
        <v>2325</v>
      </c>
      <c r="F633" s="1">
        <v>1</v>
      </c>
    </row>
    <row r="634" spans="1:6" ht="40" x14ac:dyDescent="0.35">
      <c r="A634" s="25">
        <v>20094313</v>
      </c>
      <c r="B634" s="9" t="s">
        <v>659</v>
      </c>
      <c r="C634" s="24">
        <v>25256</v>
      </c>
      <c r="D634" s="4" t="s">
        <v>2325</v>
      </c>
      <c r="E634" s="4" t="s">
        <v>2325</v>
      </c>
      <c r="F634" s="1">
        <v>1</v>
      </c>
    </row>
    <row r="635" spans="1:6" ht="20" x14ac:dyDescent="0.35">
      <c r="A635" s="25">
        <v>18331100</v>
      </c>
      <c r="B635" s="9" t="s">
        <v>660</v>
      </c>
      <c r="C635" s="24">
        <v>25387</v>
      </c>
      <c r="D635" s="4" t="s">
        <v>2325</v>
      </c>
      <c r="E635" s="4" t="s">
        <v>2325</v>
      </c>
      <c r="F635" s="1">
        <v>1</v>
      </c>
    </row>
    <row r="636" spans="1:6" ht="40" x14ac:dyDescent="0.35">
      <c r="A636" s="25">
        <v>19373503</v>
      </c>
      <c r="B636" s="9" t="s">
        <v>661</v>
      </c>
      <c r="C636" s="24">
        <v>25459</v>
      </c>
      <c r="D636" s="4" t="s">
        <v>2325</v>
      </c>
      <c r="E636" s="4" t="s">
        <v>2325</v>
      </c>
      <c r="F636" s="1">
        <v>1</v>
      </c>
    </row>
    <row r="637" spans="1:6" ht="40" x14ac:dyDescent="0.35">
      <c r="A637" s="25">
        <v>21573540</v>
      </c>
      <c r="B637" s="9" t="s">
        <v>662</v>
      </c>
      <c r="C637" s="24">
        <v>25469</v>
      </c>
      <c r="D637" s="4" t="s">
        <v>2325</v>
      </c>
      <c r="E637" s="4" t="s">
        <v>2325</v>
      </c>
      <c r="F637" s="1">
        <v>1</v>
      </c>
    </row>
    <row r="638" spans="1:6" ht="30" x14ac:dyDescent="0.35">
      <c r="A638" s="25">
        <v>21494221</v>
      </c>
      <c r="B638" s="9" t="s">
        <v>663</v>
      </c>
      <c r="C638" s="24">
        <v>25621</v>
      </c>
      <c r="D638" s="4" t="s">
        <v>2325</v>
      </c>
      <c r="E638" s="4" t="s">
        <v>2325</v>
      </c>
      <c r="F638" s="1">
        <v>1</v>
      </c>
    </row>
    <row r="639" spans="1:6" ht="40" x14ac:dyDescent="0.35">
      <c r="A639" s="25">
        <v>17642637</v>
      </c>
      <c r="B639" s="9" t="s">
        <v>664</v>
      </c>
      <c r="C639" s="24">
        <v>25624</v>
      </c>
      <c r="D639" s="4" t="s">
        <v>2325</v>
      </c>
      <c r="E639" s="4" t="s">
        <v>2325</v>
      </c>
      <c r="F639" s="1">
        <v>1</v>
      </c>
    </row>
    <row r="640" spans="1:6" ht="40" x14ac:dyDescent="0.35">
      <c r="A640" s="25">
        <v>15506390</v>
      </c>
      <c r="B640" s="9" t="s">
        <v>665</v>
      </c>
      <c r="C640" s="24">
        <v>27054</v>
      </c>
      <c r="D640" s="4" t="s">
        <v>2325</v>
      </c>
      <c r="E640" s="4" t="s">
        <v>2325</v>
      </c>
      <c r="F640" s="1">
        <v>1</v>
      </c>
    </row>
    <row r="641" spans="1:6" ht="30" x14ac:dyDescent="0.35">
      <c r="A641" s="25">
        <v>13253686</v>
      </c>
      <c r="B641" s="9" t="s">
        <v>666</v>
      </c>
      <c r="C641" s="24">
        <v>27084</v>
      </c>
      <c r="D641" s="4" t="s">
        <v>2325</v>
      </c>
      <c r="E641" s="4" t="s">
        <v>2325</v>
      </c>
      <c r="F641" s="1">
        <v>1</v>
      </c>
    </row>
    <row r="642" spans="1:6" ht="20" x14ac:dyDescent="0.35">
      <c r="A642" s="5">
        <v>15420516</v>
      </c>
      <c r="B642" s="9" t="s">
        <v>667</v>
      </c>
      <c r="C642" s="24">
        <v>27086</v>
      </c>
      <c r="D642" s="4" t="s">
        <v>2325</v>
      </c>
      <c r="E642" s="4" t="s">
        <v>2325</v>
      </c>
      <c r="F642" s="1">
        <v>1</v>
      </c>
    </row>
    <row r="643" spans="1:6" ht="30" x14ac:dyDescent="0.35">
      <c r="A643" s="25">
        <v>11086193</v>
      </c>
      <c r="B643" s="9" t="s">
        <v>668</v>
      </c>
      <c r="C643" s="24">
        <v>27659</v>
      </c>
      <c r="D643" s="4" t="s">
        <v>2325</v>
      </c>
      <c r="E643" s="4" t="s">
        <v>2325</v>
      </c>
      <c r="F643" s="1">
        <v>1</v>
      </c>
    </row>
    <row r="644" spans="1:6" ht="40" x14ac:dyDescent="0.35">
      <c r="A644" s="25">
        <v>16204886</v>
      </c>
      <c r="B644" s="9" t="s">
        <v>669</v>
      </c>
      <c r="C644" s="24">
        <v>27723</v>
      </c>
      <c r="D644" s="4" t="s">
        <v>2325</v>
      </c>
      <c r="E644" s="4" t="s">
        <v>2325</v>
      </c>
      <c r="F644" s="1">
        <v>1</v>
      </c>
    </row>
    <row r="645" spans="1:6" ht="30" x14ac:dyDescent="0.35">
      <c r="A645" s="25">
        <v>19371658</v>
      </c>
      <c r="B645" s="9" t="s">
        <v>670</v>
      </c>
      <c r="C645" s="24">
        <v>27728</v>
      </c>
      <c r="D645" s="4" t="s">
        <v>2325</v>
      </c>
      <c r="E645" s="4" t="s">
        <v>2325</v>
      </c>
      <c r="F645" s="1">
        <v>1</v>
      </c>
    </row>
    <row r="646" spans="1:6" ht="40" x14ac:dyDescent="0.35">
      <c r="A646" s="25">
        <v>10117286</v>
      </c>
      <c r="B646" s="9" t="s">
        <v>671</v>
      </c>
      <c r="C646" s="24">
        <v>27729</v>
      </c>
      <c r="D646" s="4" t="s">
        <v>2325</v>
      </c>
      <c r="E646" s="4" t="s">
        <v>2325</v>
      </c>
      <c r="F646" s="1">
        <v>1</v>
      </c>
    </row>
    <row r="647" spans="1:6" ht="40" x14ac:dyDescent="0.35">
      <c r="A647" s="25">
        <v>6147187</v>
      </c>
      <c r="B647" s="9" t="s">
        <v>672</v>
      </c>
      <c r="C647" s="24">
        <v>27738</v>
      </c>
      <c r="D647" s="4" t="s">
        <v>2325</v>
      </c>
      <c r="E647" s="4" t="s">
        <v>2325</v>
      </c>
      <c r="F647" s="1">
        <v>1</v>
      </c>
    </row>
    <row r="648" spans="1:6" ht="40" x14ac:dyDescent="0.35">
      <c r="A648" s="25">
        <v>20128375</v>
      </c>
      <c r="B648" s="9" t="s">
        <v>673</v>
      </c>
      <c r="C648" s="24">
        <v>28063</v>
      </c>
      <c r="D648" s="4" t="s">
        <v>2325</v>
      </c>
      <c r="E648" s="4" t="s">
        <v>2325</v>
      </c>
      <c r="F648" s="1">
        <v>1</v>
      </c>
    </row>
    <row r="649" spans="1:6" ht="40" x14ac:dyDescent="0.35">
      <c r="A649" s="25">
        <v>15834875</v>
      </c>
      <c r="B649" s="9" t="s">
        <v>674</v>
      </c>
      <c r="C649" s="24">
        <v>28250</v>
      </c>
      <c r="D649" s="4" t="s">
        <v>2325</v>
      </c>
      <c r="E649" s="4" t="s">
        <v>2325</v>
      </c>
      <c r="F649" s="1">
        <v>1</v>
      </c>
    </row>
    <row r="650" spans="1:6" ht="40" x14ac:dyDescent="0.35">
      <c r="A650" s="25">
        <v>13070441</v>
      </c>
      <c r="B650" s="9" t="s">
        <v>675</v>
      </c>
      <c r="C650" s="24">
        <v>28251</v>
      </c>
      <c r="D650" s="4" t="s">
        <v>2325</v>
      </c>
      <c r="E650" s="4" t="s">
        <v>2325</v>
      </c>
      <c r="F650" s="1">
        <v>1</v>
      </c>
    </row>
    <row r="651" spans="1:6" ht="30" x14ac:dyDescent="0.35">
      <c r="A651" s="25">
        <v>13735138</v>
      </c>
      <c r="B651" s="9" t="s">
        <v>676</v>
      </c>
      <c r="C651" s="24">
        <v>28254</v>
      </c>
      <c r="D651" s="4" t="s">
        <v>2325</v>
      </c>
      <c r="E651" s="4" t="s">
        <v>2325</v>
      </c>
      <c r="F651" s="1">
        <v>1</v>
      </c>
    </row>
    <row r="652" spans="1:6" ht="20" x14ac:dyDescent="0.35">
      <c r="A652" s="25">
        <v>10698629</v>
      </c>
      <c r="B652" s="9" t="s">
        <v>677</v>
      </c>
      <c r="C652" s="24">
        <v>28556</v>
      </c>
      <c r="D652" s="4" t="s">
        <v>2325</v>
      </c>
      <c r="E652" s="4" t="s">
        <v>2325</v>
      </c>
      <c r="F652" s="1">
        <v>1</v>
      </c>
    </row>
    <row r="653" spans="1:6" ht="30" x14ac:dyDescent="0.35">
      <c r="A653" s="25">
        <v>8676679</v>
      </c>
      <c r="B653" s="9" t="s">
        <v>678</v>
      </c>
      <c r="C653" s="24">
        <v>28638</v>
      </c>
      <c r="D653" s="4" t="s">
        <v>2325</v>
      </c>
      <c r="E653" s="4" t="s">
        <v>2325</v>
      </c>
      <c r="F653" s="1">
        <v>1</v>
      </c>
    </row>
    <row r="654" spans="1:6" ht="30" x14ac:dyDescent="0.35">
      <c r="A654" s="25">
        <v>9358200</v>
      </c>
      <c r="B654" s="9" t="s">
        <v>679</v>
      </c>
      <c r="C654" s="24">
        <v>28639</v>
      </c>
      <c r="D654" s="4" t="s">
        <v>2325</v>
      </c>
      <c r="E654" s="4" t="s">
        <v>2325</v>
      </c>
      <c r="F654" s="1">
        <v>1</v>
      </c>
    </row>
    <row r="655" spans="1:6" ht="30" x14ac:dyDescent="0.35">
      <c r="A655" s="25">
        <v>14755451</v>
      </c>
      <c r="B655" s="9" t="s">
        <v>680</v>
      </c>
      <c r="C655" s="24">
        <v>28734</v>
      </c>
      <c r="D655" s="4" t="s">
        <v>2325</v>
      </c>
      <c r="E655" s="4" t="s">
        <v>2325</v>
      </c>
      <c r="F655" s="1">
        <v>1</v>
      </c>
    </row>
    <row r="656" spans="1:6" ht="40" x14ac:dyDescent="0.35">
      <c r="A656" s="25">
        <v>6158882</v>
      </c>
      <c r="B656" s="9" t="s">
        <v>681</v>
      </c>
      <c r="C656" s="24">
        <v>28737</v>
      </c>
      <c r="D656" s="4" t="s">
        <v>2325</v>
      </c>
      <c r="E656" s="4" t="s">
        <v>2325</v>
      </c>
      <c r="F656" s="1">
        <v>1</v>
      </c>
    </row>
    <row r="657" spans="1:6" ht="40" x14ac:dyDescent="0.35">
      <c r="A657" s="25">
        <v>13532307</v>
      </c>
      <c r="B657" s="9" t="s">
        <v>682</v>
      </c>
      <c r="C657" s="24">
        <v>28739</v>
      </c>
      <c r="D657" s="4" t="s">
        <v>2325</v>
      </c>
      <c r="E657" s="4" t="s">
        <v>2325</v>
      </c>
      <c r="F657" s="1">
        <v>1</v>
      </c>
    </row>
    <row r="658" spans="1:6" ht="40" x14ac:dyDescent="0.35">
      <c r="A658" s="25">
        <v>10797931</v>
      </c>
      <c r="B658" s="9" t="s">
        <v>683</v>
      </c>
      <c r="C658" s="24">
        <v>28740</v>
      </c>
      <c r="D658" s="4" t="s">
        <v>2325</v>
      </c>
      <c r="E658" s="4" t="s">
        <v>2325</v>
      </c>
      <c r="F658" s="1">
        <v>1</v>
      </c>
    </row>
    <row r="659" spans="1:6" ht="40" x14ac:dyDescent="0.35">
      <c r="A659" s="25">
        <v>9957897</v>
      </c>
      <c r="B659" s="9" t="s">
        <v>684</v>
      </c>
      <c r="C659" s="24">
        <v>28741</v>
      </c>
      <c r="D659" s="4" t="s">
        <v>2325</v>
      </c>
      <c r="E659" s="4" t="s">
        <v>2325</v>
      </c>
      <c r="F659" s="1">
        <v>1</v>
      </c>
    </row>
    <row r="660" spans="1:6" ht="30" x14ac:dyDescent="0.35">
      <c r="A660" s="25">
        <v>14453907</v>
      </c>
      <c r="B660" s="9" t="s">
        <v>685</v>
      </c>
      <c r="C660" s="24">
        <v>28801</v>
      </c>
      <c r="D660" s="4" t="s">
        <v>2325</v>
      </c>
      <c r="E660" s="4" t="s">
        <v>2325</v>
      </c>
      <c r="F660" s="1">
        <v>1</v>
      </c>
    </row>
    <row r="661" spans="1:6" ht="30" x14ac:dyDescent="0.35">
      <c r="A661" s="25">
        <v>11804636</v>
      </c>
      <c r="B661" s="9" t="s">
        <v>686</v>
      </c>
      <c r="C661" s="24">
        <v>28927</v>
      </c>
      <c r="D661" s="4" t="s">
        <v>2325</v>
      </c>
      <c r="E661" s="4" t="s">
        <v>2325</v>
      </c>
      <c r="F661" s="1">
        <v>1</v>
      </c>
    </row>
    <row r="662" spans="1:6" ht="40" x14ac:dyDescent="0.35">
      <c r="A662" s="7">
        <v>14194470</v>
      </c>
      <c r="B662" s="8" t="s">
        <v>687</v>
      </c>
      <c r="C662" s="8">
        <v>117</v>
      </c>
      <c r="D662" s="4" t="s">
        <v>2325</v>
      </c>
      <c r="E662" s="4" t="s">
        <v>2325</v>
      </c>
      <c r="F662" s="1">
        <v>1</v>
      </c>
    </row>
    <row r="663" spans="1:6" ht="40" x14ac:dyDescent="0.35">
      <c r="A663" s="7">
        <v>17720209</v>
      </c>
      <c r="B663" s="8" t="s">
        <v>688</v>
      </c>
      <c r="C663" s="7">
        <v>123</v>
      </c>
      <c r="D663" s="4" t="s">
        <v>2325</v>
      </c>
      <c r="E663" s="4" t="s">
        <v>2325</v>
      </c>
      <c r="F663" s="1">
        <v>1</v>
      </c>
    </row>
    <row r="664" spans="1:6" ht="30" x14ac:dyDescent="0.35">
      <c r="A664" s="7">
        <v>5889432</v>
      </c>
      <c r="B664" s="8" t="s">
        <v>690</v>
      </c>
      <c r="C664" s="40" t="s">
        <v>689</v>
      </c>
      <c r="D664" s="4" t="s">
        <v>2325</v>
      </c>
      <c r="E664" s="4" t="s">
        <v>2325</v>
      </c>
      <c r="F664" s="1">
        <v>1</v>
      </c>
    </row>
    <row r="665" spans="1:6" ht="40" x14ac:dyDescent="0.35">
      <c r="A665" s="4">
        <v>6964889</v>
      </c>
      <c r="B665" s="4" t="s">
        <v>692</v>
      </c>
      <c r="C665" s="4" t="s">
        <v>691</v>
      </c>
      <c r="D665" s="4" t="s">
        <v>2325</v>
      </c>
      <c r="E665" s="4" t="s">
        <v>2325</v>
      </c>
      <c r="F665" s="1">
        <v>1</v>
      </c>
    </row>
    <row r="666" spans="1:6" ht="40" x14ac:dyDescent="0.35">
      <c r="A666" s="7">
        <v>22563270</v>
      </c>
      <c r="B666" s="8" t="s">
        <v>694</v>
      </c>
      <c r="C666" s="40" t="s">
        <v>693</v>
      </c>
      <c r="D666" s="4" t="s">
        <v>2325</v>
      </c>
      <c r="E666" s="4" t="s">
        <v>2325</v>
      </c>
      <c r="F666" s="1">
        <v>1</v>
      </c>
    </row>
    <row r="667" spans="1:6" ht="40" x14ac:dyDescent="0.35">
      <c r="A667" s="7">
        <v>15314149</v>
      </c>
      <c r="B667" s="8" t="s">
        <v>695</v>
      </c>
      <c r="C667" s="4">
        <v>365</v>
      </c>
      <c r="D667" s="4" t="s">
        <v>2325</v>
      </c>
      <c r="E667" s="4" t="s">
        <v>2325</v>
      </c>
      <c r="F667" s="1">
        <v>1</v>
      </c>
    </row>
    <row r="668" spans="1:6" ht="40" x14ac:dyDescent="0.35">
      <c r="A668" s="7">
        <v>19065730</v>
      </c>
      <c r="B668" s="8" t="s">
        <v>696</v>
      </c>
      <c r="C668" s="4">
        <v>370</v>
      </c>
      <c r="D668" s="8" t="s">
        <v>2325</v>
      </c>
      <c r="E668" s="8" t="s">
        <v>2325</v>
      </c>
      <c r="F668" s="1">
        <v>1</v>
      </c>
    </row>
    <row r="669" spans="1:6" ht="40" x14ac:dyDescent="0.35">
      <c r="A669" s="7">
        <v>10487364</v>
      </c>
      <c r="B669" s="8" t="s">
        <v>697</v>
      </c>
      <c r="C669" s="8">
        <v>378</v>
      </c>
      <c r="D669" s="4" t="s">
        <v>2325</v>
      </c>
      <c r="E669" s="4" t="s">
        <v>2325</v>
      </c>
      <c r="F669" s="1">
        <v>1</v>
      </c>
    </row>
    <row r="670" spans="1:6" ht="20" x14ac:dyDescent="0.35">
      <c r="A670" s="7">
        <v>22346816</v>
      </c>
      <c r="B670" s="8" t="s">
        <v>698</v>
      </c>
      <c r="C670" s="4">
        <v>502</v>
      </c>
      <c r="D670" s="4" t="s">
        <v>2325</v>
      </c>
      <c r="E670" s="4" t="s">
        <v>2325</v>
      </c>
      <c r="F670" s="1">
        <v>1</v>
      </c>
    </row>
    <row r="671" spans="1:6" ht="20" x14ac:dyDescent="0.35">
      <c r="A671" s="7">
        <v>15430763</v>
      </c>
      <c r="B671" s="8" t="s">
        <v>699</v>
      </c>
      <c r="C671" s="7">
        <v>508</v>
      </c>
      <c r="D671" s="4" t="s">
        <v>2325</v>
      </c>
      <c r="E671" s="4" t="s">
        <v>2325</v>
      </c>
      <c r="F671" s="1">
        <v>1</v>
      </c>
    </row>
    <row r="672" spans="1:6" ht="40" x14ac:dyDescent="0.35">
      <c r="A672" s="7">
        <v>14286536</v>
      </c>
      <c r="B672" s="8" t="s">
        <v>700</v>
      </c>
      <c r="C672" s="4">
        <v>566</v>
      </c>
      <c r="D672" s="8" t="s">
        <v>2325</v>
      </c>
      <c r="E672" s="8" t="s">
        <v>2325</v>
      </c>
      <c r="F672" s="1">
        <v>1</v>
      </c>
    </row>
    <row r="673" spans="1:6" ht="40" x14ac:dyDescent="0.35">
      <c r="A673" s="7">
        <v>9633383</v>
      </c>
      <c r="B673" s="8" t="s">
        <v>701</v>
      </c>
      <c r="C673" s="4">
        <v>810</v>
      </c>
      <c r="D673" s="4" t="s">
        <v>2325</v>
      </c>
      <c r="E673" s="4" t="s">
        <v>2325</v>
      </c>
      <c r="F673" s="1">
        <v>1</v>
      </c>
    </row>
    <row r="674" spans="1:6" ht="40" x14ac:dyDescent="0.35">
      <c r="A674" s="7">
        <v>15746172</v>
      </c>
      <c r="B674" s="8" t="s">
        <v>702</v>
      </c>
      <c r="C674" s="4">
        <v>902</v>
      </c>
      <c r="D674" s="4" t="s">
        <v>2325</v>
      </c>
      <c r="E674" s="4" t="s">
        <v>2325</v>
      </c>
      <c r="F674" s="1">
        <v>1</v>
      </c>
    </row>
    <row r="675" spans="1:6" ht="40" x14ac:dyDescent="0.35">
      <c r="A675" s="7">
        <v>14534642</v>
      </c>
      <c r="B675" s="8" t="s">
        <v>703</v>
      </c>
      <c r="C675" s="4">
        <v>20042</v>
      </c>
      <c r="D675" s="4" t="s">
        <v>2325</v>
      </c>
      <c r="E675" s="4" t="s">
        <v>2325</v>
      </c>
      <c r="F675" s="1">
        <v>1</v>
      </c>
    </row>
    <row r="676" spans="1:6" ht="30" x14ac:dyDescent="0.35">
      <c r="A676" s="7">
        <v>15581040</v>
      </c>
      <c r="B676" s="8" t="s">
        <v>704</v>
      </c>
      <c r="C676" s="8">
        <v>20091</v>
      </c>
      <c r="D676" s="4" t="s">
        <v>2325</v>
      </c>
      <c r="E676" s="4" t="s">
        <v>2325</v>
      </c>
      <c r="F676" s="1">
        <v>1</v>
      </c>
    </row>
    <row r="677" spans="1:6" ht="40" x14ac:dyDescent="0.35">
      <c r="A677" s="7">
        <v>8774471</v>
      </c>
      <c r="B677" s="8" t="s">
        <v>705</v>
      </c>
      <c r="C677" s="8">
        <v>20339</v>
      </c>
      <c r="D677" s="4" t="s">
        <v>2325</v>
      </c>
      <c r="E677" s="4" t="s">
        <v>2325</v>
      </c>
      <c r="F677" s="1">
        <v>1</v>
      </c>
    </row>
    <row r="678" spans="1:6" ht="40" x14ac:dyDescent="0.35">
      <c r="A678" s="7">
        <v>24464508</v>
      </c>
      <c r="B678" s="8" t="s">
        <v>706</v>
      </c>
      <c r="C678" s="4">
        <v>20698</v>
      </c>
      <c r="D678" s="4" t="s">
        <v>2325</v>
      </c>
      <c r="E678" s="4" t="s">
        <v>2325</v>
      </c>
      <c r="F678" s="1">
        <v>1</v>
      </c>
    </row>
    <row r="679" spans="1:6" ht="40" x14ac:dyDescent="0.35">
      <c r="A679" s="7">
        <v>15021039</v>
      </c>
      <c r="B679" s="8" t="s">
        <v>707</v>
      </c>
      <c r="C679" s="8">
        <v>20729</v>
      </c>
      <c r="D679" s="4" t="s">
        <v>2325</v>
      </c>
      <c r="E679" s="4" t="s">
        <v>2325</v>
      </c>
      <c r="F679" s="1">
        <v>1</v>
      </c>
    </row>
    <row r="680" spans="1:6" ht="40" x14ac:dyDescent="0.35">
      <c r="A680" s="7">
        <v>12112413</v>
      </c>
      <c r="B680" s="8" t="s">
        <v>708</v>
      </c>
      <c r="C680" s="4">
        <v>20848</v>
      </c>
      <c r="D680" s="8" t="s">
        <v>2325</v>
      </c>
      <c r="E680" s="8" t="s">
        <v>2325</v>
      </c>
      <c r="F680" s="1">
        <v>1</v>
      </c>
    </row>
    <row r="681" spans="1:6" ht="40" x14ac:dyDescent="0.35">
      <c r="A681" s="7">
        <v>9485273</v>
      </c>
      <c r="B681" s="8" t="s">
        <v>709</v>
      </c>
      <c r="C681" s="8">
        <v>20896</v>
      </c>
      <c r="D681" s="8" t="s">
        <v>2325</v>
      </c>
      <c r="E681" s="8" t="s">
        <v>2325</v>
      </c>
      <c r="F681" s="1">
        <v>1</v>
      </c>
    </row>
    <row r="682" spans="1:6" ht="30" x14ac:dyDescent="0.35">
      <c r="A682" s="7">
        <v>15801105</v>
      </c>
      <c r="B682" s="8" t="s">
        <v>710</v>
      </c>
      <c r="C682" s="8">
        <v>20929</v>
      </c>
      <c r="D682" s="4" t="s">
        <v>2325</v>
      </c>
      <c r="E682" s="4" t="s">
        <v>2325</v>
      </c>
      <c r="F682" s="1">
        <v>1</v>
      </c>
    </row>
    <row r="683" spans="1:6" ht="30" x14ac:dyDescent="0.35">
      <c r="A683" s="7">
        <v>9481495</v>
      </c>
      <c r="B683" s="8" t="s">
        <v>711</v>
      </c>
      <c r="C683" s="4">
        <v>21039</v>
      </c>
      <c r="D683" s="4" t="s">
        <v>2325</v>
      </c>
      <c r="E683" s="4" t="s">
        <v>2325</v>
      </c>
      <c r="F683" s="1">
        <v>1</v>
      </c>
    </row>
    <row r="684" spans="1:6" ht="30" x14ac:dyDescent="0.35">
      <c r="A684" s="7">
        <v>16429187</v>
      </c>
      <c r="B684" s="8" t="s">
        <v>712</v>
      </c>
      <c r="C684" s="4">
        <v>21285</v>
      </c>
      <c r="D684" s="4" t="s">
        <v>2325</v>
      </c>
      <c r="E684" s="4" t="s">
        <v>2325</v>
      </c>
      <c r="F684" s="1">
        <v>1</v>
      </c>
    </row>
    <row r="685" spans="1:6" ht="40" x14ac:dyDescent="0.35">
      <c r="A685" s="7">
        <v>15927404</v>
      </c>
      <c r="B685" s="8" t="s">
        <v>713</v>
      </c>
      <c r="C685" s="4">
        <v>21298</v>
      </c>
      <c r="D685" s="4" t="s">
        <v>2325</v>
      </c>
      <c r="E685" s="4" t="s">
        <v>2325</v>
      </c>
      <c r="F685" s="1">
        <v>1</v>
      </c>
    </row>
    <row r="686" spans="1:6" ht="40" x14ac:dyDescent="0.35">
      <c r="A686" s="7">
        <v>16599904</v>
      </c>
      <c r="B686" s="8" t="s">
        <v>714</v>
      </c>
      <c r="C686" s="4">
        <v>21323</v>
      </c>
      <c r="D686" s="4" t="s">
        <v>2325</v>
      </c>
      <c r="E686" s="4" t="s">
        <v>2325</v>
      </c>
      <c r="F686" s="1">
        <v>1</v>
      </c>
    </row>
    <row r="687" spans="1:6" ht="30" x14ac:dyDescent="0.35">
      <c r="A687" s="7">
        <v>19561934</v>
      </c>
      <c r="B687" s="8" t="s">
        <v>715</v>
      </c>
      <c r="C687" s="4">
        <v>21326</v>
      </c>
      <c r="D687" s="4" t="s">
        <v>2325</v>
      </c>
      <c r="E687" s="4" t="s">
        <v>2325</v>
      </c>
      <c r="F687" s="1">
        <v>1</v>
      </c>
    </row>
    <row r="688" spans="1:6" ht="40" x14ac:dyDescent="0.35">
      <c r="A688" s="7">
        <v>11991701</v>
      </c>
      <c r="B688" s="8" t="s">
        <v>716</v>
      </c>
      <c r="C688" s="4">
        <v>21329</v>
      </c>
      <c r="D688" s="4" t="s">
        <v>2325</v>
      </c>
      <c r="E688" s="4" t="s">
        <v>2325</v>
      </c>
      <c r="F688" s="1">
        <v>1</v>
      </c>
    </row>
    <row r="689" spans="1:6" ht="40" x14ac:dyDescent="0.35">
      <c r="A689" s="7">
        <v>16308916</v>
      </c>
      <c r="B689" s="8" t="s">
        <v>717</v>
      </c>
      <c r="C689" s="4">
        <v>21333</v>
      </c>
      <c r="D689" s="4" t="s">
        <v>2325</v>
      </c>
      <c r="E689" s="4" t="s">
        <v>2325</v>
      </c>
      <c r="F689" s="1">
        <v>1</v>
      </c>
    </row>
    <row r="690" spans="1:6" ht="20" x14ac:dyDescent="0.35">
      <c r="A690" s="7">
        <v>6708152</v>
      </c>
      <c r="B690" s="8" t="s">
        <v>718</v>
      </c>
      <c r="C690" s="4">
        <v>21366</v>
      </c>
      <c r="D690" s="4" t="s">
        <v>2325</v>
      </c>
      <c r="E690" s="4" t="s">
        <v>2325</v>
      </c>
      <c r="F690" s="1">
        <v>1</v>
      </c>
    </row>
    <row r="691" spans="1:6" ht="40" x14ac:dyDescent="0.35">
      <c r="A691" s="7">
        <v>9878382</v>
      </c>
      <c r="B691" s="8" t="s">
        <v>719</v>
      </c>
      <c r="C691" s="4">
        <v>21396</v>
      </c>
      <c r="D691" s="4" t="s">
        <v>2325</v>
      </c>
      <c r="E691" s="4" t="s">
        <v>2325</v>
      </c>
      <c r="F691" s="1">
        <v>1</v>
      </c>
    </row>
    <row r="692" spans="1:6" ht="40" x14ac:dyDescent="0.35">
      <c r="A692" s="7">
        <v>7948751</v>
      </c>
      <c r="B692" s="8" t="s">
        <v>720</v>
      </c>
      <c r="C692" s="4">
        <v>21397</v>
      </c>
      <c r="D692" s="4" t="s">
        <v>2325</v>
      </c>
      <c r="E692" s="4" t="s">
        <v>2325</v>
      </c>
      <c r="F692" s="1">
        <v>1</v>
      </c>
    </row>
    <row r="693" spans="1:6" ht="40" x14ac:dyDescent="0.35">
      <c r="A693" s="7">
        <v>16870411</v>
      </c>
      <c r="B693" s="8" t="s">
        <v>721</v>
      </c>
      <c r="C693" s="4">
        <v>21398</v>
      </c>
      <c r="D693" s="4" t="s">
        <v>2325</v>
      </c>
      <c r="E693" s="4" t="s">
        <v>2325</v>
      </c>
      <c r="F693" s="1">
        <v>1</v>
      </c>
    </row>
    <row r="694" spans="1:6" ht="40" x14ac:dyDescent="0.35">
      <c r="A694" s="7">
        <v>7515851</v>
      </c>
      <c r="B694" s="8" t="s">
        <v>722</v>
      </c>
      <c r="C694" s="4">
        <v>21401</v>
      </c>
      <c r="D694" s="4" t="s">
        <v>2325</v>
      </c>
      <c r="E694" s="4" t="s">
        <v>2325</v>
      </c>
      <c r="F694" s="1">
        <v>1</v>
      </c>
    </row>
    <row r="695" spans="1:6" ht="50" x14ac:dyDescent="0.35">
      <c r="A695" s="7">
        <v>21377502</v>
      </c>
      <c r="B695" s="8" t="s">
        <v>723</v>
      </c>
      <c r="C695" s="8">
        <v>21475</v>
      </c>
      <c r="D695" s="4" t="s">
        <v>2325</v>
      </c>
      <c r="E695" s="4" t="s">
        <v>2325</v>
      </c>
      <c r="F695" s="1">
        <v>1</v>
      </c>
    </row>
    <row r="696" spans="1:6" ht="40" x14ac:dyDescent="0.35">
      <c r="A696" s="7">
        <v>13432105</v>
      </c>
      <c r="B696" s="8" t="s">
        <v>724</v>
      </c>
      <c r="C696" s="4">
        <v>21476</v>
      </c>
      <c r="D696" s="4" t="s">
        <v>2325</v>
      </c>
      <c r="E696" s="4" t="s">
        <v>2325</v>
      </c>
      <c r="F696" s="1">
        <v>1</v>
      </c>
    </row>
    <row r="697" spans="1:6" ht="30" x14ac:dyDescent="0.35">
      <c r="A697" s="7">
        <v>5599381</v>
      </c>
      <c r="B697" s="8" t="s">
        <v>725</v>
      </c>
      <c r="C697" s="4">
        <v>21584</v>
      </c>
      <c r="D697" s="4" t="s">
        <v>2325</v>
      </c>
      <c r="E697" s="4" t="s">
        <v>2325</v>
      </c>
      <c r="F697" s="1">
        <v>1</v>
      </c>
    </row>
    <row r="698" spans="1:6" ht="40" x14ac:dyDescent="0.35">
      <c r="A698" s="7">
        <v>18754606</v>
      </c>
      <c r="B698" s="8" t="s">
        <v>726</v>
      </c>
      <c r="C698" s="4">
        <v>21736</v>
      </c>
      <c r="D698" s="4" t="s">
        <v>2325</v>
      </c>
      <c r="E698" s="4" t="s">
        <v>2325</v>
      </c>
      <c r="F698" s="1">
        <v>1</v>
      </c>
    </row>
    <row r="699" spans="1:6" ht="40" x14ac:dyDescent="0.35">
      <c r="A699" s="7">
        <v>4568902</v>
      </c>
      <c r="B699" s="8" t="s">
        <v>727</v>
      </c>
      <c r="C699" s="8">
        <v>21951</v>
      </c>
      <c r="D699" s="8" t="s">
        <v>2325</v>
      </c>
      <c r="E699" s="8" t="s">
        <v>2325</v>
      </c>
      <c r="F699" s="1">
        <v>1</v>
      </c>
    </row>
    <row r="700" spans="1:6" ht="40" x14ac:dyDescent="0.35">
      <c r="A700" s="7">
        <v>3245613</v>
      </c>
      <c r="B700" s="8" t="s">
        <v>728</v>
      </c>
      <c r="C700" s="8">
        <v>21954</v>
      </c>
      <c r="D700" s="8" t="s">
        <v>2325</v>
      </c>
      <c r="E700" s="8" t="s">
        <v>2325</v>
      </c>
      <c r="F700" s="1">
        <v>1</v>
      </c>
    </row>
    <row r="701" spans="1:6" ht="40" x14ac:dyDescent="0.35">
      <c r="A701" s="7">
        <v>10090811</v>
      </c>
      <c r="B701" s="8" t="s">
        <v>729</v>
      </c>
      <c r="C701" s="8">
        <v>21958</v>
      </c>
      <c r="D701" s="8" t="s">
        <v>2325</v>
      </c>
      <c r="E701" s="8" t="s">
        <v>2325</v>
      </c>
      <c r="F701" s="1">
        <v>1</v>
      </c>
    </row>
    <row r="702" spans="1:6" ht="40" x14ac:dyDescent="0.35">
      <c r="A702" s="7">
        <v>11610856</v>
      </c>
      <c r="B702" s="8" t="s">
        <v>730</v>
      </c>
      <c r="C702" s="4">
        <v>21960</v>
      </c>
      <c r="D702" s="8" t="s">
        <v>2325</v>
      </c>
      <c r="E702" s="8" t="s">
        <v>2325</v>
      </c>
      <c r="F702" s="1">
        <v>1</v>
      </c>
    </row>
    <row r="703" spans="1:6" ht="30" x14ac:dyDescent="0.35">
      <c r="A703" s="7">
        <v>14260933</v>
      </c>
      <c r="B703" s="8" t="s">
        <v>731</v>
      </c>
      <c r="C703" s="8">
        <v>21965</v>
      </c>
      <c r="D703" s="8" t="s">
        <v>2325</v>
      </c>
      <c r="E703" s="8" t="s">
        <v>2325</v>
      </c>
      <c r="F703" s="1">
        <v>1</v>
      </c>
    </row>
    <row r="704" spans="1:6" ht="30" x14ac:dyDescent="0.35">
      <c r="A704" s="7">
        <v>3625614</v>
      </c>
      <c r="B704" s="8" t="s">
        <v>732</v>
      </c>
      <c r="C704" s="4">
        <v>22020</v>
      </c>
      <c r="D704" s="8" t="s">
        <v>2325</v>
      </c>
      <c r="E704" s="8" t="s">
        <v>2325</v>
      </c>
      <c r="F704" s="1">
        <v>1</v>
      </c>
    </row>
    <row r="705" spans="1:6" ht="40" x14ac:dyDescent="0.35">
      <c r="A705" s="7">
        <v>15366647</v>
      </c>
      <c r="B705" s="8" t="s">
        <v>733</v>
      </c>
      <c r="C705" s="4">
        <v>22024</v>
      </c>
      <c r="D705" s="8" t="s">
        <v>2325</v>
      </c>
      <c r="E705" s="8" t="s">
        <v>2325</v>
      </c>
      <c r="F705" s="1">
        <v>1</v>
      </c>
    </row>
    <row r="706" spans="1:6" ht="40" x14ac:dyDescent="0.35">
      <c r="A706" s="7">
        <v>16095959</v>
      </c>
      <c r="B706" s="8" t="s">
        <v>734</v>
      </c>
      <c r="C706" s="4">
        <v>22056</v>
      </c>
      <c r="D706" s="8" t="s">
        <v>2325</v>
      </c>
      <c r="E706" s="8" t="s">
        <v>2325</v>
      </c>
      <c r="F706" s="1">
        <v>1</v>
      </c>
    </row>
    <row r="707" spans="1:6" ht="30" x14ac:dyDescent="0.35">
      <c r="A707" s="7">
        <v>11553161</v>
      </c>
      <c r="B707" s="8" t="s">
        <v>735</v>
      </c>
      <c r="C707" s="8">
        <v>22128</v>
      </c>
      <c r="D707" s="8" t="s">
        <v>2325</v>
      </c>
      <c r="E707" s="8" t="s">
        <v>2325</v>
      </c>
      <c r="F707" s="1">
        <v>1</v>
      </c>
    </row>
    <row r="708" spans="1:6" ht="40" x14ac:dyDescent="0.35">
      <c r="A708" s="5">
        <v>16370365</v>
      </c>
      <c r="B708" s="9" t="s">
        <v>736</v>
      </c>
      <c r="C708" s="9">
        <v>22134</v>
      </c>
      <c r="D708" s="4" t="s">
        <v>2325</v>
      </c>
      <c r="E708" s="4" t="s">
        <v>2325</v>
      </c>
      <c r="F708" s="1">
        <v>1</v>
      </c>
    </row>
    <row r="709" spans="1:6" ht="30" x14ac:dyDescent="0.35">
      <c r="A709" s="7">
        <v>13685657</v>
      </c>
      <c r="B709" s="8" t="s">
        <v>737</v>
      </c>
      <c r="C709" s="4">
        <v>22135</v>
      </c>
      <c r="D709" s="4" t="s">
        <v>2325</v>
      </c>
      <c r="E709" s="4" t="s">
        <v>2325</v>
      </c>
      <c r="F709" s="1">
        <v>1</v>
      </c>
    </row>
    <row r="710" spans="1:6" ht="40" x14ac:dyDescent="0.35">
      <c r="A710" s="7">
        <v>14743237</v>
      </c>
      <c r="B710" s="8" t="s">
        <v>738</v>
      </c>
      <c r="C710" s="4">
        <v>22137</v>
      </c>
      <c r="D710" s="4" t="s">
        <v>2325</v>
      </c>
      <c r="E710" s="4" t="s">
        <v>2325</v>
      </c>
      <c r="F710" s="1">
        <v>1</v>
      </c>
    </row>
    <row r="711" spans="1:6" ht="40" x14ac:dyDescent="0.35">
      <c r="A711" s="7">
        <v>7660410</v>
      </c>
      <c r="B711" s="8" t="s">
        <v>739</v>
      </c>
      <c r="C711" s="4">
        <v>22138</v>
      </c>
      <c r="D711" s="4" t="s">
        <v>2325</v>
      </c>
      <c r="E711" s="4" t="s">
        <v>2325</v>
      </c>
      <c r="F711" s="1">
        <v>1</v>
      </c>
    </row>
    <row r="712" spans="1:6" ht="30" x14ac:dyDescent="0.35">
      <c r="A712" s="7">
        <v>9220481</v>
      </c>
      <c r="B712" s="8" t="s">
        <v>740</v>
      </c>
      <c r="C712" s="8">
        <v>22139</v>
      </c>
      <c r="D712" s="8" t="s">
        <v>2325</v>
      </c>
      <c r="E712" s="8" t="s">
        <v>2325</v>
      </c>
      <c r="F712" s="1">
        <v>1</v>
      </c>
    </row>
    <row r="713" spans="1:6" ht="40" x14ac:dyDescent="0.35">
      <c r="A713" s="7">
        <v>10801899</v>
      </c>
      <c r="B713" s="8" t="s">
        <v>741</v>
      </c>
      <c r="C713" s="8">
        <v>22140</v>
      </c>
      <c r="D713" s="8" t="s">
        <v>2325</v>
      </c>
      <c r="E713" s="8" t="s">
        <v>2325</v>
      </c>
      <c r="F713" s="1">
        <v>1</v>
      </c>
    </row>
    <row r="714" spans="1:6" ht="40" x14ac:dyDescent="0.35">
      <c r="A714" s="7">
        <v>7951462</v>
      </c>
      <c r="B714" s="8" t="s">
        <v>742</v>
      </c>
      <c r="C714" s="4">
        <v>22500</v>
      </c>
      <c r="D714" s="4" t="s">
        <v>2325</v>
      </c>
      <c r="E714" s="4" t="s">
        <v>2325</v>
      </c>
      <c r="F714" s="1">
        <v>1</v>
      </c>
    </row>
    <row r="715" spans="1:6" ht="30" x14ac:dyDescent="0.35">
      <c r="A715" s="7">
        <v>11071387</v>
      </c>
      <c r="B715" s="8" t="s">
        <v>743</v>
      </c>
      <c r="C715" s="4">
        <v>22502</v>
      </c>
      <c r="D715" s="4" t="s">
        <v>2325</v>
      </c>
      <c r="E715" s="4" t="s">
        <v>2325</v>
      </c>
      <c r="F715" s="1">
        <v>1</v>
      </c>
    </row>
    <row r="716" spans="1:6" ht="40" x14ac:dyDescent="0.35">
      <c r="A716" s="7">
        <v>25770108</v>
      </c>
      <c r="B716" s="8" t="s">
        <v>744</v>
      </c>
      <c r="C716" s="4">
        <v>22506</v>
      </c>
      <c r="D716" s="4" t="s">
        <v>2325</v>
      </c>
      <c r="E716" s="4" t="s">
        <v>2325</v>
      </c>
      <c r="F716" s="1">
        <v>1</v>
      </c>
    </row>
    <row r="717" spans="1:6" ht="40" x14ac:dyDescent="0.35">
      <c r="A717" s="7">
        <v>3989179</v>
      </c>
      <c r="B717" s="8" t="s">
        <v>745</v>
      </c>
      <c r="C717" s="4">
        <v>22507</v>
      </c>
      <c r="D717" s="8" t="s">
        <v>2325</v>
      </c>
      <c r="E717" s="8" t="s">
        <v>2325</v>
      </c>
      <c r="F717" s="1">
        <v>1</v>
      </c>
    </row>
    <row r="718" spans="1:6" ht="40" x14ac:dyDescent="0.35">
      <c r="A718" s="25">
        <v>23658016</v>
      </c>
      <c r="B718" s="9" t="s">
        <v>746</v>
      </c>
      <c r="C718" s="4">
        <v>14459</v>
      </c>
      <c r="D718" s="8" t="s">
        <v>2325</v>
      </c>
      <c r="E718" s="8" t="s">
        <v>2325</v>
      </c>
      <c r="F718" s="1">
        <v>1</v>
      </c>
    </row>
    <row r="719" spans="1:6" ht="30" x14ac:dyDescent="0.35">
      <c r="A719" s="25">
        <v>13824325</v>
      </c>
      <c r="B719" s="9" t="s">
        <v>747</v>
      </c>
      <c r="C719" s="4">
        <v>14547</v>
      </c>
      <c r="D719" s="8" t="s">
        <v>2325</v>
      </c>
      <c r="E719" s="8" t="s">
        <v>2325</v>
      </c>
      <c r="F719" s="1">
        <v>1</v>
      </c>
    </row>
    <row r="720" spans="1:6" ht="30" x14ac:dyDescent="0.35">
      <c r="A720" s="25">
        <v>15820752</v>
      </c>
      <c r="B720" s="9" t="s">
        <v>748</v>
      </c>
      <c r="C720" s="4">
        <v>14549</v>
      </c>
      <c r="D720" s="8" t="s">
        <v>2325</v>
      </c>
      <c r="E720" s="8" t="s">
        <v>2325</v>
      </c>
      <c r="F720" s="1">
        <v>1</v>
      </c>
    </row>
    <row r="721" spans="1:6" ht="30" x14ac:dyDescent="0.35">
      <c r="A721" s="25">
        <v>29538042</v>
      </c>
      <c r="B721" s="9" t="s">
        <v>749</v>
      </c>
      <c r="C721" s="4">
        <v>14555</v>
      </c>
      <c r="D721" s="8" t="s">
        <v>2325</v>
      </c>
      <c r="E721" s="8" t="s">
        <v>2325</v>
      </c>
      <c r="F721" s="1">
        <v>1</v>
      </c>
    </row>
    <row r="722" spans="1:6" ht="40" x14ac:dyDescent="0.35">
      <c r="A722" s="25">
        <v>11057517</v>
      </c>
      <c r="B722" s="9" t="s">
        <v>750</v>
      </c>
      <c r="C722" s="4">
        <v>14598</v>
      </c>
      <c r="D722" s="8" t="s">
        <v>2325</v>
      </c>
      <c r="E722" s="8" t="s">
        <v>2325</v>
      </c>
      <c r="F722" s="1">
        <v>1</v>
      </c>
    </row>
    <row r="723" spans="1:6" ht="40" x14ac:dyDescent="0.35">
      <c r="A723" s="25">
        <v>17726668</v>
      </c>
      <c r="B723" s="9" t="s">
        <v>751</v>
      </c>
      <c r="C723" s="4">
        <v>14607</v>
      </c>
      <c r="D723" s="8" t="s">
        <v>2325</v>
      </c>
      <c r="E723" s="8" t="s">
        <v>2325</v>
      </c>
      <c r="F723" s="1">
        <v>1</v>
      </c>
    </row>
    <row r="724" spans="1:6" ht="30" x14ac:dyDescent="0.35">
      <c r="A724" s="25">
        <v>16563688</v>
      </c>
      <c r="B724" s="9" t="s">
        <v>752</v>
      </c>
      <c r="C724" s="8">
        <v>14608</v>
      </c>
      <c r="D724" s="8" t="s">
        <v>2325</v>
      </c>
      <c r="E724" s="8" t="s">
        <v>2325</v>
      </c>
      <c r="F724" s="1">
        <v>1</v>
      </c>
    </row>
    <row r="725" spans="1:6" ht="30" x14ac:dyDescent="0.35">
      <c r="A725" s="25">
        <v>16614759</v>
      </c>
      <c r="B725" s="9" t="s">
        <v>753</v>
      </c>
      <c r="C725" s="4">
        <v>14677</v>
      </c>
      <c r="D725" s="8" t="s">
        <v>2325</v>
      </c>
      <c r="E725" s="8" t="s">
        <v>2325</v>
      </c>
      <c r="F725" s="1">
        <v>1</v>
      </c>
    </row>
    <row r="726" spans="1:6" ht="40" x14ac:dyDescent="0.35">
      <c r="A726" s="25">
        <v>26996325</v>
      </c>
      <c r="B726" s="9" t="s">
        <v>754</v>
      </c>
      <c r="C726" s="4">
        <v>14678</v>
      </c>
      <c r="D726" s="8" t="s">
        <v>2325</v>
      </c>
      <c r="E726" s="8" t="s">
        <v>2325</v>
      </c>
      <c r="F726" s="1">
        <v>1</v>
      </c>
    </row>
    <row r="727" spans="1:6" ht="30" x14ac:dyDescent="0.35">
      <c r="A727" s="25">
        <v>20955243</v>
      </c>
      <c r="B727" s="9" t="s">
        <v>755</v>
      </c>
      <c r="C727" s="4">
        <v>14680</v>
      </c>
      <c r="D727" s="8" t="s">
        <v>2325</v>
      </c>
      <c r="E727" s="8" t="s">
        <v>2325</v>
      </c>
      <c r="F727" s="1">
        <v>1</v>
      </c>
    </row>
    <row r="728" spans="1:6" ht="40" x14ac:dyDescent="0.35">
      <c r="A728" s="25">
        <v>19227114</v>
      </c>
      <c r="B728" s="9" t="s">
        <v>756</v>
      </c>
      <c r="C728" s="4">
        <v>14683</v>
      </c>
      <c r="D728" s="8" t="s">
        <v>2325</v>
      </c>
      <c r="E728" s="8" t="s">
        <v>2325</v>
      </c>
      <c r="F728" s="1">
        <v>1</v>
      </c>
    </row>
    <row r="729" spans="1:6" ht="40" x14ac:dyDescent="0.35">
      <c r="A729" s="25">
        <v>24883356</v>
      </c>
      <c r="B729" s="9" t="s">
        <v>757</v>
      </c>
      <c r="C729" s="4">
        <v>14698</v>
      </c>
      <c r="D729" s="8" t="s">
        <v>2325</v>
      </c>
      <c r="E729" s="8" t="s">
        <v>2325</v>
      </c>
      <c r="F729" s="1">
        <v>1</v>
      </c>
    </row>
    <row r="730" spans="1:6" ht="40" x14ac:dyDescent="0.35">
      <c r="A730" s="25">
        <v>18599540</v>
      </c>
      <c r="B730" s="9" t="s">
        <v>758</v>
      </c>
      <c r="C730" s="4">
        <v>14714</v>
      </c>
      <c r="D730" s="8" t="s">
        <v>2325</v>
      </c>
      <c r="E730" s="8" t="s">
        <v>2325</v>
      </c>
      <c r="F730" s="1">
        <v>1</v>
      </c>
    </row>
    <row r="731" spans="1:6" ht="40" x14ac:dyDescent="0.35">
      <c r="A731" s="25">
        <v>28014872</v>
      </c>
      <c r="B731" s="9" t="s">
        <v>759</v>
      </c>
      <c r="C731" s="4">
        <v>14718</v>
      </c>
      <c r="D731" s="8" t="s">
        <v>2325</v>
      </c>
      <c r="E731" s="8" t="s">
        <v>2325</v>
      </c>
      <c r="F731" s="1">
        <v>1</v>
      </c>
    </row>
    <row r="732" spans="1:6" ht="40" x14ac:dyDescent="0.35">
      <c r="A732" s="25">
        <v>22761807</v>
      </c>
      <c r="B732" s="9" t="s">
        <v>760</v>
      </c>
      <c r="C732" s="4">
        <v>14723</v>
      </c>
      <c r="D732" s="8" t="s">
        <v>2325</v>
      </c>
      <c r="E732" s="8" t="s">
        <v>2325</v>
      </c>
      <c r="F732" s="1">
        <v>1</v>
      </c>
    </row>
    <row r="733" spans="1:6" ht="40" x14ac:dyDescent="0.35">
      <c r="A733" s="25">
        <v>17753048</v>
      </c>
      <c r="B733" s="9" t="s">
        <v>761</v>
      </c>
      <c r="C733" s="4">
        <v>14766</v>
      </c>
      <c r="D733" s="8" t="s">
        <v>2325</v>
      </c>
      <c r="E733" s="8" t="s">
        <v>2325</v>
      </c>
      <c r="F733" s="1">
        <v>1</v>
      </c>
    </row>
    <row r="734" spans="1:6" ht="40" x14ac:dyDescent="0.35">
      <c r="A734" s="20">
        <v>15133781</v>
      </c>
      <c r="B734" s="21" t="s">
        <v>762</v>
      </c>
      <c r="C734" s="6">
        <v>14790</v>
      </c>
      <c r="D734" s="8" t="s">
        <v>2325</v>
      </c>
      <c r="E734" s="8" t="s">
        <v>2325</v>
      </c>
      <c r="F734" s="1">
        <v>1</v>
      </c>
    </row>
    <row r="735" spans="1:6" ht="30" x14ac:dyDescent="0.35">
      <c r="A735" s="20">
        <v>26284180</v>
      </c>
      <c r="B735" s="21" t="s">
        <v>763</v>
      </c>
      <c r="C735" s="6">
        <v>14796</v>
      </c>
      <c r="D735" s="8" t="s">
        <v>2325</v>
      </c>
      <c r="E735" s="8" t="s">
        <v>2325</v>
      </c>
      <c r="F735" s="1">
        <v>1</v>
      </c>
    </row>
    <row r="736" spans="1:6" ht="20" x14ac:dyDescent="0.35">
      <c r="A736" s="20">
        <v>29710505</v>
      </c>
      <c r="B736" s="21" t="s">
        <v>764</v>
      </c>
      <c r="C736" s="6">
        <v>14801</v>
      </c>
      <c r="D736" s="8" t="s">
        <v>2325</v>
      </c>
      <c r="E736" s="8" t="s">
        <v>2325</v>
      </c>
      <c r="F736" s="1">
        <v>1</v>
      </c>
    </row>
    <row r="737" spans="1:6" ht="40" x14ac:dyDescent="0.35">
      <c r="A737" s="20">
        <v>22567695</v>
      </c>
      <c r="B737" s="21" t="s">
        <v>765</v>
      </c>
      <c r="C737" s="6">
        <v>14802</v>
      </c>
      <c r="D737" s="8" t="s">
        <v>2325</v>
      </c>
      <c r="E737" s="8" t="s">
        <v>2325</v>
      </c>
      <c r="F737" s="1">
        <v>1</v>
      </c>
    </row>
    <row r="738" spans="1:6" ht="40" x14ac:dyDescent="0.35">
      <c r="A738" s="20">
        <v>25019107</v>
      </c>
      <c r="B738" s="21" t="s">
        <v>766</v>
      </c>
      <c r="C738" s="6">
        <v>14797</v>
      </c>
      <c r="D738" s="8" t="s">
        <v>2325</v>
      </c>
      <c r="E738" s="8" t="s">
        <v>2325</v>
      </c>
      <c r="F738" s="1">
        <v>1</v>
      </c>
    </row>
    <row r="739" spans="1:6" ht="40" x14ac:dyDescent="0.35">
      <c r="A739" s="20">
        <v>8567842</v>
      </c>
      <c r="B739" s="21" t="s">
        <v>767</v>
      </c>
      <c r="C739" s="6">
        <v>14799</v>
      </c>
      <c r="D739" s="8" t="s">
        <v>2325</v>
      </c>
      <c r="E739" s="8" t="s">
        <v>2325</v>
      </c>
      <c r="F739" s="1">
        <v>1</v>
      </c>
    </row>
    <row r="740" spans="1:6" ht="40" x14ac:dyDescent="0.35">
      <c r="A740" s="20">
        <v>18111862</v>
      </c>
      <c r="B740" s="21" t="s">
        <v>768</v>
      </c>
      <c r="C740" s="6">
        <v>14812</v>
      </c>
      <c r="D740" s="8" t="s">
        <v>2325</v>
      </c>
      <c r="E740" s="8" t="s">
        <v>2325</v>
      </c>
      <c r="F740" s="1">
        <v>1</v>
      </c>
    </row>
    <row r="741" spans="1:6" ht="30" x14ac:dyDescent="0.35">
      <c r="A741" s="20">
        <v>25823110</v>
      </c>
      <c r="B741" s="21" t="s">
        <v>769</v>
      </c>
      <c r="C741" s="6">
        <v>14805</v>
      </c>
      <c r="D741" s="8" t="s">
        <v>2325</v>
      </c>
      <c r="E741" s="8" t="s">
        <v>2325</v>
      </c>
      <c r="F741" s="1">
        <v>1</v>
      </c>
    </row>
    <row r="742" spans="1:6" ht="40" x14ac:dyDescent="0.35">
      <c r="A742" s="20">
        <v>29534751</v>
      </c>
      <c r="B742" s="21" t="s">
        <v>770</v>
      </c>
      <c r="C742" s="6">
        <v>14808</v>
      </c>
      <c r="D742" s="8" t="s">
        <v>2325</v>
      </c>
      <c r="E742" s="8" t="s">
        <v>2325</v>
      </c>
      <c r="F742" s="1">
        <v>1</v>
      </c>
    </row>
    <row r="743" spans="1:6" ht="20" x14ac:dyDescent="0.35">
      <c r="A743" s="6">
        <v>25322453</v>
      </c>
      <c r="B743" s="6" t="s">
        <v>771</v>
      </c>
      <c r="C743" s="6">
        <v>14811</v>
      </c>
      <c r="D743" s="8" t="s">
        <v>2325</v>
      </c>
      <c r="E743" s="8" t="s">
        <v>2325</v>
      </c>
      <c r="F743" s="1">
        <v>1</v>
      </c>
    </row>
    <row r="744" spans="1:6" ht="20" x14ac:dyDescent="0.35">
      <c r="A744" s="6">
        <v>31953821</v>
      </c>
      <c r="B744" s="6" t="s">
        <v>772</v>
      </c>
      <c r="C744" s="6">
        <v>14816</v>
      </c>
      <c r="D744" s="8" t="s">
        <v>2325</v>
      </c>
      <c r="E744" s="8" t="s">
        <v>2325</v>
      </c>
      <c r="F744" s="1">
        <v>1</v>
      </c>
    </row>
    <row r="745" spans="1:6" ht="20" x14ac:dyDescent="0.35">
      <c r="A745" s="6">
        <v>29512862</v>
      </c>
      <c r="B745" s="6" t="s">
        <v>773</v>
      </c>
      <c r="C745" s="6">
        <v>14817</v>
      </c>
      <c r="D745" s="8" t="s">
        <v>2325</v>
      </c>
      <c r="E745" s="8" t="s">
        <v>2325</v>
      </c>
      <c r="F745" s="1">
        <v>1</v>
      </c>
    </row>
    <row r="746" spans="1:6" ht="20" x14ac:dyDescent="0.35">
      <c r="A746" s="6">
        <v>17145124</v>
      </c>
      <c r="B746" s="6" t="s">
        <v>774</v>
      </c>
      <c r="C746" s="6">
        <v>14836</v>
      </c>
      <c r="D746" s="8" t="s">
        <v>2325</v>
      </c>
      <c r="E746" s="8" t="s">
        <v>2325</v>
      </c>
      <c r="F746" s="1">
        <v>1</v>
      </c>
    </row>
    <row r="747" spans="1:6" ht="20" x14ac:dyDescent="0.35">
      <c r="A747" s="6">
        <v>25514135</v>
      </c>
      <c r="B747" s="6" t="s">
        <v>775</v>
      </c>
      <c r="C747" s="6">
        <v>14823</v>
      </c>
      <c r="D747" s="8" t="s">
        <v>2325</v>
      </c>
      <c r="E747" s="8" t="s">
        <v>2325</v>
      </c>
      <c r="F747" s="1">
        <v>1</v>
      </c>
    </row>
    <row r="748" spans="1:6" ht="20" x14ac:dyDescent="0.35">
      <c r="A748" s="6">
        <v>18341085</v>
      </c>
      <c r="B748" s="6" t="s">
        <v>776</v>
      </c>
      <c r="C748" s="6">
        <v>14825</v>
      </c>
      <c r="D748" s="8" t="s">
        <v>2325</v>
      </c>
      <c r="E748" s="8" t="s">
        <v>2325</v>
      </c>
      <c r="F748" s="1">
        <v>1</v>
      </c>
    </row>
    <row r="749" spans="1:6" ht="20" x14ac:dyDescent="0.35">
      <c r="A749" s="6">
        <v>19293153</v>
      </c>
      <c r="B749" s="6" t="s">
        <v>777</v>
      </c>
      <c r="C749" s="6">
        <v>14826</v>
      </c>
      <c r="D749" s="8" t="s">
        <v>2325</v>
      </c>
      <c r="E749" s="8" t="s">
        <v>2325</v>
      </c>
      <c r="F749" s="1">
        <v>1</v>
      </c>
    </row>
    <row r="750" spans="1:6" ht="20" x14ac:dyDescent="0.35">
      <c r="A750" s="6">
        <v>28175134</v>
      </c>
      <c r="B750" s="6" t="s">
        <v>778</v>
      </c>
      <c r="C750" s="6">
        <v>14833</v>
      </c>
      <c r="D750" s="8" t="s">
        <v>2325</v>
      </c>
      <c r="E750" s="8" t="s">
        <v>2325</v>
      </c>
      <c r="F750" s="1">
        <v>1</v>
      </c>
    </row>
    <row r="751" spans="1:6" ht="20" x14ac:dyDescent="0.35">
      <c r="A751" s="6">
        <v>19626709</v>
      </c>
      <c r="B751" s="6" t="s">
        <v>779</v>
      </c>
      <c r="C751" s="6">
        <v>14821</v>
      </c>
      <c r="D751" s="8" t="s">
        <v>2325</v>
      </c>
      <c r="E751" s="8" t="s">
        <v>2325</v>
      </c>
      <c r="F751" s="1">
        <v>1</v>
      </c>
    </row>
    <row r="752" spans="1:6" ht="20" x14ac:dyDescent="0.35">
      <c r="A752" s="6">
        <v>24954692</v>
      </c>
      <c r="B752" s="6" t="s">
        <v>780</v>
      </c>
      <c r="C752" s="6">
        <v>14838</v>
      </c>
      <c r="D752" s="8" t="s">
        <v>2325</v>
      </c>
      <c r="E752" s="8" t="s">
        <v>2325</v>
      </c>
      <c r="F752" s="1">
        <v>1</v>
      </c>
    </row>
    <row r="753" spans="1:6" ht="20" x14ac:dyDescent="0.35">
      <c r="A753" s="6">
        <v>28437651</v>
      </c>
      <c r="B753" s="6" t="s">
        <v>781</v>
      </c>
      <c r="C753" s="6">
        <v>14884</v>
      </c>
      <c r="D753" s="8" t="s">
        <v>2325</v>
      </c>
      <c r="E753" s="8" t="s">
        <v>2325</v>
      </c>
      <c r="F753" s="1">
        <v>1</v>
      </c>
    </row>
    <row r="754" spans="1:6" ht="20" x14ac:dyDescent="0.35">
      <c r="A754" s="6">
        <v>21429448</v>
      </c>
      <c r="B754" s="6" t="s">
        <v>782</v>
      </c>
      <c r="C754" s="6">
        <v>14904</v>
      </c>
      <c r="D754" s="8" t="s">
        <v>2325</v>
      </c>
      <c r="E754" s="8" t="s">
        <v>2325</v>
      </c>
      <c r="F754" s="1">
        <v>1</v>
      </c>
    </row>
    <row r="755" spans="1:6" ht="20" x14ac:dyDescent="0.35">
      <c r="A755" s="15">
        <v>31045752</v>
      </c>
      <c r="B755" s="15" t="s">
        <v>783</v>
      </c>
      <c r="C755" s="15">
        <v>14920</v>
      </c>
      <c r="D755" s="8" t="s">
        <v>2325</v>
      </c>
      <c r="E755" s="8" t="s">
        <v>2325</v>
      </c>
      <c r="F755" s="1">
        <v>1</v>
      </c>
    </row>
    <row r="756" spans="1:6" ht="20" x14ac:dyDescent="0.35">
      <c r="A756" s="15">
        <v>28705047</v>
      </c>
      <c r="B756" s="15" t="s">
        <v>784</v>
      </c>
      <c r="C756" s="15">
        <v>14921</v>
      </c>
      <c r="D756" s="8" t="s">
        <v>2325</v>
      </c>
      <c r="E756" s="8" t="s">
        <v>2325</v>
      </c>
      <c r="F756" s="1">
        <v>1</v>
      </c>
    </row>
    <row r="757" spans="1:6" ht="20" x14ac:dyDescent="0.35">
      <c r="A757" s="15">
        <v>20481876</v>
      </c>
      <c r="B757" s="15" t="s">
        <v>785</v>
      </c>
      <c r="C757" s="15">
        <v>14922</v>
      </c>
      <c r="D757" s="8" t="s">
        <v>2325</v>
      </c>
      <c r="E757" s="8" t="s">
        <v>2325</v>
      </c>
      <c r="F757" s="1">
        <v>1</v>
      </c>
    </row>
    <row r="758" spans="1:6" ht="20" x14ac:dyDescent="0.35">
      <c r="A758" s="15">
        <v>15647875</v>
      </c>
      <c r="B758" s="15" t="s">
        <v>786</v>
      </c>
      <c r="C758" s="15">
        <v>14923</v>
      </c>
      <c r="D758" s="8" t="s">
        <v>2325</v>
      </c>
      <c r="E758" s="8" t="s">
        <v>2325</v>
      </c>
      <c r="F758" s="1">
        <v>1</v>
      </c>
    </row>
    <row r="759" spans="1:6" ht="20" x14ac:dyDescent="0.35">
      <c r="A759" s="15">
        <v>16356085</v>
      </c>
      <c r="B759" s="15" t="s">
        <v>787</v>
      </c>
      <c r="C759" s="15">
        <v>14924</v>
      </c>
      <c r="D759" s="8" t="s">
        <v>2325</v>
      </c>
      <c r="E759" s="8" t="s">
        <v>2325</v>
      </c>
      <c r="F759" s="1">
        <v>1</v>
      </c>
    </row>
    <row r="760" spans="1:6" ht="20" x14ac:dyDescent="0.35">
      <c r="A760" s="15">
        <v>29665933</v>
      </c>
      <c r="B760" s="15" t="s">
        <v>788</v>
      </c>
      <c r="C760" s="6">
        <v>14925</v>
      </c>
      <c r="D760" s="8" t="s">
        <v>2325</v>
      </c>
      <c r="E760" s="8" t="s">
        <v>2325</v>
      </c>
      <c r="F760" s="1">
        <v>1</v>
      </c>
    </row>
    <row r="761" spans="1:6" ht="20" x14ac:dyDescent="0.35">
      <c r="A761" s="15">
        <v>17474676</v>
      </c>
      <c r="B761" s="15" t="s">
        <v>789</v>
      </c>
      <c r="C761" s="6">
        <v>15132</v>
      </c>
      <c r="D761" s="8" t="s">
        <v>2325</v>
      </c>
      <c r="E761" s="8" t="s">
        <v>2325</v>
      </c>
      <c r="F761" s="1">
        <v>1</v>
      </c>
    </row>
    <row r="762" spans="1:6" ht="30" x14ac:dyDescent="0.35">
      <c r="A762" s="25">
        <v>12388226</v>
      </c>
      <c r="B762" s="9" t="s">
        <v>790</v>
      </c>
      <c r="C762" s="24">
        <v>246</v>
      </c>
      <c r="D762" s="8" t="s">
        <v>2326</v>
      </c>
      <c r="E762" s="8" t="s">
        <v>2325</v>
      </c>
      <c r="F762" s="1">
        <v>1</v>
      </c>
    </row>
    <row r="763" spans="1:6" ht="40" x14ac:dyDescent="0.35">
      <c r="A763" s="25">
        <v>6266686</v>
      </c>
      <c r="B763" s="9" t="s">
        <v>791</v>
      </c>
      <c r="C763" s="24">
        <v>250</v>
      </c>
      <c r="D763" s="8" t="s">
        <v>2326</v>
      </c>
      <c r="E763" s="8" t="s">
        <v>2325</v>
      </c>
      <c r="F763" s="1">
        <v>1</v>
      </c>
    </row>
    <row r="764" spans="1:6" ht="20" x14ac:dyDescent="0.35">
      <c r="A764" s="25">
        <v>27345131</v>
      </c>
      <c r="B764" s="9" t="s">
        <v>792</v>
      </c>
      <c r="C764" s="9">
        <v>293</v>
      </c>
      <c r="D764" s="8" t="s">
        <v>2326</v>
      </c>
      <c r="E764" s="8" t="s">
        <v>2325</v>
      </c>
      <c r="F764" s="1">
        <v>1</v>
      </c>
    </row>
    <row r="765" spans="1:6" ht="30" x14ac:dyDescent="0.35">
      <c r="A765" s="5">
        <v>6298093</v>
      </c>
      <c r="B765" s="9" t="s">
        <v>793</v>
      </c>
      <c r="C765" s="29">
        <v>320</v>
      </c>
      <c r="D765" s="8" t="s">
        <v>2326</v>
      </c>
      <c r="E765" s="8" t="s">
        <v>2325</v>
      </c>
      <c r="F765" s="1">
        <v>1</v>
      </c>
    </row>
    <row r="766" spans="1:6" ht="40" x14ac:dyDescent="0.35">
      <c r="A766" s="15">
        <v>14455962</v>
      </c>
      <c r="B766" s="9" t="s">
        <v>794</v>
      </c>
      <c r="C766" s="24">
        <v>20236</v>
      </c>
      <c r="D766" s="8" t="s">
        <v>2326</v>
      </c>
      <c r="E766" s="8" t="s">
        <v>2325</v>
      </c>
      <c r="F766" s="1">
        <v>1</v>
      </c>
    </row>
    <row r="767" spans="1:6" ht="40" x14ac:dyDescent="0.35">
      <c r="A767" s="25">
        <v>24760886</v>
      </c>
      <c r="B767" s="9" t="s">
        <v>795</v>
      </c>
      <c r="C767" s="24">
        <v>20240</v>
      </c>
      <c r="D767" s="8" t="s">
        <v>2326</v>
      </c>
      <c r="E767" s="8" t="s">
        <v>2325</v>
      </c>
      <c r="F767" s="1">
        <v>1</v>
      </c>
    </row>
    <row r="768" spans="1:6" ht="30" x14ac:dyDescent="0.35">
      <c r="A768" s="25">
        <v>10795128</v>
      </c>
      <c r="B768" s="9" t="s">
        <v>796</v>
      </c>
      <c r="C768" s="24">
        <v>20247</v>
      </c>
      <c r="D768" s="8" t="s">
        <v>2326</v>
      </c>
      <c r="E768" s="8" t="s">
        <v>2325</v>
      </c>
      <c r="F768" s="1">
        <v>1</v>
      </c>
    </row>
    <row r="769" spans="1:6" ht="40" x14ac:dyDescent="0.35">
      <c r="A769" s="25">
        <v>10863261</v>
      </c>
      <c r="B769" s="9" t="s">
        <v>797</v>
      </c>
      <c r="C769" s="24">
        <v>20289</v>
      </c>
      <c r="D769" s="8" t="s">
        <v>2326</v>
      </c>
      <c r="E769" s="8" t="s">
        <v>2325</v>
      </c>
      <c r="F769" s="1">
        <v>1</v>
      </c>
    </row>
    <row r="770" spans="1:6" ht="40" x14ac:dyDescent="0.35">
      <c r="A770" s="4">
        <v>16526030</v>
      </c>
      <c r="B770" s="4" t="s">
        <v>798</v>
      </c>
      <c r="C770" s="4">
        <v>28123</v>
      </c>
      <c r="D770" s="8" t="s">
        <v>2326</v>
      </c>
      <c r="E770" s="8" t="s">
        <v>2325</v>
      </c>
      <c r="F770" s="1">
        <v>1</v>
      </c>
    </row>
    <row r="771" spans="1:6" ht="30" x14ac:dyDescent="0.35">
      <c r="A771" s="7">
        <v>23947452</v>
      </c>
      <c r="B771" s="8" t="s">
        <v>799</v>
      </c>
      <c r="C771" s="4">
        <v>20809</v>
      </c>
      <c r="D771" s="8" t="s">
        <v>2326</v>
      </c>
      <c r="E771" s="8" t="s">
        <v>2325</v>
      </c>
      <c r="F771" s="1">
        <v>1</v>
      </c>
    </row>
    <row r="772" spans="1:6" ht="20" x14ac:dyDescent="0.35">
      <c r="A772" s="15">
        <v>6266607</v>
      </c>
      <c r="B772" s="6" t="s">
        <v>800</v>
      </c>
      <c r="C772" s="6">
        <v>22021</v>
      </c>
      <c r="D772" s="8" t="s">
        <v>2326</v>
      </c>
      <c r="E772" s="8" t="s">
        <v>2325</v>
      </c>
      <c r="F772" s="1">
        <v>1</v>
      </c>
    </row>
    <row r="773" spans="1:6" ht="30" x14ac:dyDescent="0.35">
      <c r="A773" s="7">
        <v>10376023</v>
      </c>
      <c r="B773" s="8" t="s">
        <v>801</v>
      </c>
      <c r="C773" s="4">
        <v>22022</v>
      </c>
      <c r="D773" s="8" t="s">
        <v>2326</v>
      </c>
      <c r="E773" s="8" t="s">
        <v>2325</v>
      </c>
      <c r="F773" s="1">
        <v>1</v>
      </c>
    </row>
    <row r="774" spans="1:6" ht="30" x14ac:dyDescent="0.35">
      <c r="A774" s="7">
        <v>13374981</v>
      </c>
      <c r="B774" s="8" t="s">
        <v>802</v>
      </c>
      <c r="C774" s="4">
        <v>22040</v>
      </c>
      <c r="D774" s="8" t="s">
        <v>2326</v>
      </c>
      <c r="E774" s="8" t="s">
        <v>2325</v>
      </c>
      <c r="F774" s="1">
        <v>1</v>
      </c>
    </row>
    <row r="775" spans="1:6" ht="30" x14ac:dyDescent="0.35">
      <c r="A775" s="7">
        <v>6246659</v>
      </c>
      <c r="B775" s="8" t="s">
        <v>803</v>
      </c>
      <c r="C775" s="4">
        <v>22059</v>
      </c>
      <c r="D775" s="8" t="s">
        <v>2326</v>
      </c>
      <c r="E775" s="8" t="s">
        <v>2325</v>
      </c>
      <c r="F775" s="1">
        <v>1</v>
      </c>
    </row>
    <row r="776" spans="1:6" ht="40" x14ac:dyDescent="0.35">
      <c r="A776" s="20">
        <v>4686737</v>
      </c>
      <c r="B776" s="21" t="s">
        <v>804</v>
      </c>
      <c r="C776" s="8">
        <v>14815</v>
      </c>
      <c r="D776" s="8" t="s">
        <v>2326</v>
      </c>
      <c r="E776" s="8" t="s">
        <v>2325</v>
      </c>
      <c r="F776" s="1">
        <v>1</v>
      </c>
    </row>
    <row r="777" spans="1:6" ht="30" x14ac:dyDescent="0.35">
      <c r="A777" s="25">
        <v>17056358</v>
      </c>
      <c r="B777" s="9" t="s">
        <v>805</v>
      </c>
      <c r="C777" s="24">
        <v>20314</v>
      </c>
      <c r="D777" s="8" t="s">
        <v>2327</v>
      </c>
      <c r="E777" s="8" t="s">
        <v>2325</v>
      </c>
      <c r="F777" s="1">
        <v>1</v>
      </c>
    </row>
    <row r="778" spans="1:6" ht="40" x14ac:dyDescent="0.35">
      <c r="A778" s="25">
        <v>10480956</v>
      </c>
      <c r="B778" s="9" t="s">
        <v>806</v>
      </c>
      <c r="C778" s="24">
        <v>28243</v>
      </c>
      <c r="D778" s="8" t="s">
        <v>2327</v>
      </c>
      <c r="E778" s="8" t="s">
        <v>2325</v>
      </c>
      <c r="F778" s="1">
        <v>1</v>
      </c>
    </row>
    <row r="779" spans="1:6" ht="40" x14ac:dyDescent="0.35">
      <c r="A779" s="25">
        <v>18027218</v>
      </c>
      <c r="B779" s="9" t="s">
        <v>807</v>
      </c>
      <c r="C779" s="24">
        <v>28931</v>
      </c>
      <c r="D779" s="8" t="s">
        <v>2327</v>
      </c>
      <c r="E779" s="8" t="s">
        <v>2325</v>
      </c>
      <c r="F779" s="1">
        <v>1</v>
      </c>
    </row>
    <row r="780" spans="1:6" ht="30" x14ac:dyDescent="0.35">
      <c r="A780" s="25">
        <v>19226624</v>
      </c>
      <c r="B780" s="9" t="s">
        <v>808</v>
      </c>
      <c r="C780" s="24">
        <v>28932</v>
      </c>
      <c r="D780" s="8" t="s">
        <v>2327</v>
      </c>
      <c r="E780" s="8" t="s">
        <v>2325</v>
      </c>
      <c r="F780" s="1">
        <v>1</v>
      </c>
    </row>
    <row r="781" spans="1:6" ht="40" x14ac:dyDescent="0.35">
      <c r="A781" s="7">
        <v>16342561</v>
      </c>
      <c r="B781" s="8" t="s">
        <v>809</v>
      </c>
      <c r="C781" s="4">
        <v>2</v>
      </c>
      <c r="D781" s="8" t="s">
        <v>2327</v>
      </c>
      <c r="E781" s="8" t="s">
        <v>2325</v>
      </c>
      <c r="F781" s="1">
        <v>1</v>
      </c>
    </row>
    <row r="782" spans="1:6" ht="40" x14ac:dyDescent="0.35">
      <c r="A782" s="7">
        <v>6362248</v>
      </c>
      <c r="B782" s="8" t="s">
        <v>810</v>
      </c>
      <c r="C782" s="8">
        <v>11</v>
      </c>
      <c r="D782" s="8" t="s">
        <v>2327</v>
      </c>
      <c r="E782" s="8" t="s">
        <v>2325</v>
      </c>
      <c r="F782" s="1">
        <v>1</v>
      </c>
    </row>
    <row r="783" spans="1:6" ht="30" x14ac:dyDescent="0.35">
      <c r="A783" s="7">
        <v>10187599</v>
      </c>
      <c r="B783" s="8" t="s">
        <v>811</v>
      </c>
      <c r="C783" s="4">
        <v>13</v>
      </c>
      <c r="D783" s="8" t="s">
        <v>2327</v>
      </c>
      <c r="E783" s="8" t="s">
        <v>2325</v>
      </c>
      <c r="F783" s="1">
        <v>1</v>
      </c>
    </row>
    <row r="784" spans="1:6" ht="30" x14ac:dyDescent="0.35">
      <c r="A784" s="7">
        <v>14907828</v>
      </c>
      <c r="B784" s="8" t="s">
        <v>812</v>
      </c>
      <c r="C784" s="4">
        <v>26</v>
      </c>
      <c r="D784" s="8" t="s">
        <v>2327</v>
      </c>
      <c r="E784" s="8" t="s">
        <v>2325</v>
      </c>
      <c r="F784" s="1">
        <v>1</v>
      </c>
    </row>
    <row r="785" spans="1:6" ht="40" x14ac:dyDescent="0.35">
      <c r="A785" s="7">
        <v>6334097</v>
      </c>
      <c r="B785" s="8" t="s">
        <v>813</v>
      </c>
      <c r="C785" s="4">
        <v>198</v>
      </c>
      <c r="D785" s="8" t="s">
        <v>2327</v>
      </c>
      <c r="E785" s="8" t="s">
        <v>2325</v>
      </c>
      <c r="F785" s="1">
        <v>1</v>
      </c>
    </row>
    <row r="786" spans="1:6" ht="40" x14ac:dyDescent="0.35">
      <c r="A786" s="7">
        <v>17558809</v>
      </c>
      <c r="B786" s="8" t="s">
        <v>814</v>
      </c>
      <c r="C786" s="4">
        <v>200</v>
      </c>
      <c r="D786" s="8" t="s">
        <v>2327</v>
      </c>
      <c r="E786" s="8" t="s">
        <v>2325</v>
      </c>
      <c r="F786" s="1">
        <v>1</v>
      </c>
    </row>
    <row r="787" spans="1:6" ht="30" x14ac:dyDescent="0.35">
      <c r="A787" s="7">
        <v>13762304</v>
      </c>
      <c r="B787" s="8" t="s">
        <v>815</v>
      </c>
      <c r="C787" s="4">
        <v>214</v>
      </c>
      <c r="D787" s="8" t="s">
        <v>2327</v>
      </c>
      <c r="E787" s="8" t="s">
        <v>2325</v>
      </c>
      <c r="F787" s="1">
        <v>1</v>
      </c>
    </row>
    <row r="788" spans="1:6" ht="40" x14ac:dyDescent="0.35">
      <c r="A788" s="7">
        <v>25367206</v>
      </c>
      <c r="B788" s="8" t="s">
        <v>816</v>
      </c>
      <c r="C788" s="4">
        <v>266</v>
      </c>
      <c r="D788" s="8" t="s">
        <v>2327</v>
      </c>
      <c r="E788" s="8" t="s">
        <v>2325</v>
      </c>
      <c r="F788" s="1">
        <v>1</v>
      </c>
    </row>
    <row r="789" spans="1:6" ht="40" x14ac:dyDescent="0.35">
      <c r="A789" s="7">
        <v>6344670</v>
      </c>
      <c r="B789" s="8" t="s">
        <v>817</v>
      </c>
      <c r="C789" s="4">
        <v>267</v>
      </c>
      <c r="D789" s="8" t="s">
        <v>2327</v>
      </c>
      <c r="E789" s="8" t="s">
        <v>2325</v>
      </c>
      <c r="F789" s="1">
        <v>1</v>
      </c>
    </row>
    <row r="790" spans="1:6" ht="40" x14ac:dyDescent="0.35">
      <c r="A790" s="7">
        <v>11049536</v>
      </c>
      <c r="B790" s="8" t="s">
        <v>818</v>
      </c>
      <c r="C790" s="4">
        <v>283</v>
      </c>
      <c r="D790" s="8" t="s">
        <v>2327</v>
      </c>
      <c r="E790" s="8" t="s">
        <v>2325</v>
      </c>
      <c r="F790" s="1">
        <v>1</v>
      </c>
    </row>
    <row r="791" spans="1:6" ht="30" x14ac:dyDescent="0.35">
      <c r="A791" s="7">
        <v>17148860</v>
      </c>
      <c r="B791" s="8" t="s">
        <v>819</v>
      </c>
      <c r="C791" s="4">
        <v>314</v>
      </c>
      <c r="D791" s="8" t="s">
        <v>2327</v>
      </c>
      <c r="E791" s="8" t="s">
        <v>2325</v>
      </c>
      <c r="F791" s="1">
        <v>1</v>
      </c>
    </row>
    <row r="792" spans="1:6" ht="30" x14ac:dyDescent="0.35">
      <c r="A792" s="7">
        <v>16577754</v>
      </c>
      <c r="B792" s="8" t="s">
        <v>820</v>
      </c>
      <c r="C792" s="4">
        <v>329</v>
      </c>
      <c r="D792" s="8" t="s">
        <v>2327</v>
      </c>
      <c r="E792" s="8" t="s">
        <v>2325</v>
      </c>
      <c r="F792" s="1">
        <v>1</v>
      </c>
    </row>
    <row r="793" spans="1:6" ht="40" x14ac:dyDescent="0.35">
      <c r="A793" s="7">
        <v>17167375</v>
      </c>
      <c r="B793" s="8" t="s">
        <v>821</v>
      </c>
      <c r="C793" s="8">
        <v>361</v>
      </c>
      <c r="D793" s="8" t="s">
        <v>2327</v>
      </c>
      <c r="E793" s="8" t="s">
        <v>2325</v>
      </c>
      <c r="F793" s="1">
        <v>1</v>
      </c>
    </row>
    <row r="794" spans="1:6" ht="20" x14ac:dyDescent="0.35">
      <c r="A794" s="7">
        <v>10823936</v>
      </c>
      <c r="B794" s="8" t="s">
        <v>822</v>
      </c>
      <c r="C794" s="8">
        <v>376</v>
      </c>
      <c r="D794" s="8" t="s">
        <v>2327</v>
      </c>
      <c r="E794" s="8" t="s">
        <v>2325</v>
      </c>
      <c r="F794" s="1">
        <v>1</v>
      </c>
    </row>
    <row r="795" spans="1:6" ht="40" x14ac:dyDescent="0.35">
      <c r="A795" s="7">
        <v>15842113</v>
      </c>
      <c r="B795" s="8" t="s">
        <v>823</v>
      </c>
      <c r="C795" s="4">
        <v>380</v>
      </c>
      <c r="D795" s="8" t="s">
        <v>2327</v>
      </c>
      <c r="E795" s="8" t="s">
        <v>2325</v>
      </c>
      <c r="F795" s="1">
        <v>1</v>
      </c>
    </row>
    <row r="796" spans="1:6" ht="30" x14ac:dyDescent="0.35">
      <c r="A796" s="7">
        <v>6151168</v>
      </c>
      <c r="B796" s="8" t="s">
        <v>824</v>
      </c>
      <c r="C796" s="4">
        <v>390</v>
      </c>
      <c r="D796" s="8" t="s">
        <v>2327</v>
      </c>
      <c r="E796" s="8" t="s">
        <v>2325</v>
      </c>
      <c r="F796" s="1">
        <v>1</v>
      </c>
    </row>
    <row r="797" spans="1:6" ht="30" x14ac:dyDescent="0.35">
      <c r="A797" s="7">
        <v>23708299</v>
      </c>
      <c r="B797" s="8" t="s">
        <v>825</v>
      </c>
      <c r="C797" s="4">
        <v>397</v>
      </c>
      <c r="D797" s="8" t="s">
        <v>2327</v>
      </c>
      <c r="E797" s="8" t="s">
        <v>2325</v>
      </c>
      <c r="F797" s="1">
        <v>1</v>
      </c>
    </row>
    <row r="798" spans="1:6" ht="30" x14ac:dyDescent="0.35">
      <c r="A798" s="7">
        <v>14610646</v>
      </c>
      <c r="B798" s="8" t="s">
        <v>826</v>
      </c>
      <c r="C798" s="4">
        <v>412</v>
      </c>
      <c r="D798" s="8" t="s">
        <v>2327</v>
      </c>
      <c r="E798" s="8" t="s">
        <v>2325</v>
      </c>
      <c r="F798" s="1">
        <v>1</v>
      </c>
    </row>
    <row r="799" spans="1:6" ht="40" x14ac:dyDescent="0.35">
      <c r="A799" s="7">
        <v>17078934</v>
      </c>
      <c r="B799" s="8" t="s">
        <v>827</v>
      </c>
      <c r="C799" s="4">
        <v>418</v>
      </c>
      <c r="D799" s="8" t="s">
        <v>2327</v>
      </c>
      <c r="E799" s="8" t="s">
        <v>2325</v>
      </c>
      <c r="F799" s="1">
        <v>1</v>
      </c>
    </row>
    <row r="800" spans="1:6" ht="40" x14ac:dyDescent="0.35">
      <c r="A800" s="7">
        <v>17759929</v>
      </c>
      <c r="B800" s="8" t="s">
        <v>828</v>
      </c>
      <c r="C800" s="4">
        <v>420</v>
      </c>
      <c r="D800" s="8" t="s">
        <v>2327</v>
      </c>
      <c r="E800" s="8" t="s">
        <v>2325</v>
      </c>
      <c r="F800" s="1">
        <v>1</v>
      </c>
    </row>
    <row r="801" spans="1:6" ht="40" x14ac:dyDescent="0.35">
      <c r="A801" s="7">
        <v>13086087</v>
      </c>
      <c r="B801" s="8" t="s">
        <v>829</v>
      </c>
      <c r="C801" s="8">
        <v>431</v>
      </c>
      <c r="D801" s="8" t="s">
        <v>2327</v>
      </c>
      <c r="E801" s="8" t="s">
        <v>2325</v>
      </c>
      <c r="F801" s="1">
        <v>1</v>
      </c>
    </row>
    <row r="802" spans="1:6" ht="30" x14ac:dyDescent="0.35">
      <c r="A802" s="7">
        <v>12960538</v>
      </c>
      <c r="B802" s="8" t="s">
        <v>830</v>
      </c>
      <c r="C802" s="4">
        <v>436</v>
      </c>
      <c r="D802" s="8" t="s">
        <v>2327</v>
      </c>
      <c r="E802" s="8" t="s">
        <v>2325</v>
      </c>
      <c r="F802" s="1">
        <v>1</v>
      </c>
    </row>
    <row r="803" spans="1:6" ht="30" x14ac:dyDescent="0.35">
      <c r="A803" s="7">
        <v>10823528</v>
      </c>
      <c r="B803" s="8" t="s">
        <v>831</v>
      </c>
      <c r="C803" s="8">
        <v>442</v>
      </c>
      <c r="D803" s="8" t="s">
        <v>2327</v>
      </c>
      <c r="E803" s="8" t="s">
        <v>2325</v>
      </c>
      <c r="F803" s="1">
        <v>1</v>
      </c>
    </row>
    <row r="804" spans="1:6" ht="40" x14ac:dyDescent="0.35">
      <c r="A804" s="7">
        <v>16086506</v>
      </c>
      <c r="B804" s="8" t="s">
        <v>832</v>
      </c>
      <c r="C804" s="4">
        <v>449</v>
      </c>
      <c r="D804" s="8" t="s">
        <v>2327</v>
      </c>
      <c r="E804" s="8" t="s">
        <v>2325</v>
      </c>
      <c r="F804" s="1">
        <v>1</v>
      </c>
    </row>
    <row r="805" spans="1:6" ht="40" x14ac:dyDescent="0.35">
      <c r="A805" s="7">
        <v>11923513</v>
      </c>
      <c r="B805" s="8" t="s">
        <v>833</v>
      </c>
      <c r="C805" s="4">
        <v>453</v>
      </c>
      <c r="D805" s="8" t="s">
        <v>2327</v>
      </c>
      <c r="E805" s="8" t="s">
        <v>2325</v>
      </c>
      <c r="F805" s="1">
        <v>1</v>
      </c>
    </row>
    <row r="806" spans="1:6" ht="40" x14ac:dyDescent="0.35">
      <c r="A806" s="7">
        <v>17759562</v>
      </c>
      <c r="B806" s="8" t="s">
        <v>834</v>
      </c>
      <c r="C806" s="4">
        <v>461</v>
      </c>
      <c r="D806" s="8" t="s">
        <v>2327</v>
      </c>
      <c r="E806" s="8" t="s">
        <v>2325</v>
      </c>
      <c r="F806" s="1">
        <v>1</v>
      </c>
    </row>
    <row r="807" spans="1:6" ht="40" x14ac:dyDescent="0.35">
      <c r="A807" s="7">
        <v>12687617</v>
      </c>
      <c r="B807" s="8" t="s">
        <v>835</v>
      </c>
      <c r="C807" s="4">
        <v>477</v>
      </c>
      <c r="D807" s="8" t="s">
        <v>2327</v>
      </c>
      <c r="E807" s="8" t="s">
        <v>2325</v>
      </c>
      <c r="F807" s="1">
        <v>1</v>
      </c>
    </row>
    <row r="808" spans="1:6" ht="40" x14ac:dyDescent="0.35">
      <c r="A808" s="7">
        <v>6156673</v>
      </c>
      <c r="B808" s="8" t="s">
        <v>836</v>
      </c>
      <c r="C808" s="4">
        <v>498</v>
      </c>
      <c r="D808" s="8" t="s">
        <v>2327</v>
      </c>
      <c r="E808" s="8" t="s">
        <v>2325</v>
      </c>
      <c r="F808" s="1">
        <v>1</v>
      </c>
    </row>
    <row r="809" spans="1:6" ht="30" x14ac:dyDescent="0.35">
      <c r="A809" s="7">
        <v>18329381</v>
      </c>
      <c r="B809" s="8" t="s">
        <v>837</v>
      </c>
      <c r="C809" s="4">
        <v>516</v>
      </c>
      <c r="D809" s="8" t="s">
        <v>2327</v>
      </c>
      <c r="E809" s="8" t="s">
        <v>2325</v>
      </c>
      <c r="F809" s="1">
        <v>1</v>
      </c>
    </row>
    <row r="810" spans="1:6" ht="40" x14ac:dyDescent="0.35">
      <c r="A810" s="7">
        <v>15812471</v>
      </c>
      <c r="B810" s="8" t="s">
        <v>838</v>
      </c>
      <c r="C810" s="8">
        <v>531</v>
      </c>
      <c r="D810" s="8" t="s">
        <v>2327</v>
      </c>
      <c r="E810" s="8" t="s">
        <v>2325</v>
      </c>
      <c r="F810" s="1">
        <v>1</v>
      </c>
    </row>
    <row r="811" spans="1:6" ht="40" x14ac:dyDescent="0.35">
      <c r="A811" s="7">
        <v>13275163</v>
      </c>
      <c r="B811" s="8" t="s">
        <v>839</v>
      </c>
      <c r="C811" s="4">
        <v>538</v>
      </c>
      <c r="D811" s="8" t="s">
        <v>2327</v>
      </c>
      <c r="E811" s="8" t="s">
        <v>2325</v>
      </c>
      <c r="F811" s="1">
        <v>1</v>
      </c>
    </row>
    <row r="812" spans="1:6" ht="20" x14ac:dyDescent="0.35">
      <c r="A812" s="7">
        <v>14322580</v>
      </c>
      <c r="B812" s="8" t="s">
        <v>840</v>
      </c>
      <c r="C812" s="8">
        <v>540</v>
      </c>
      <c r="D812" s="8" t="s">
        <v>2327</v>
      </c>
      <c r="E812" s="8" t="s">
        <v>2325</v>
      </c>
      <c r="F812" s="1">
        <v>1</v>
      </c>
    </row>
    <row r="813" spans="1:6" ht="30" x14ac:dyDescent="0.35">
      <c r="A813" s="7">
        <v>10784642</v>
      </c>
      <c r="B813" s="8" t="s">
        <v>841</v>
      </c>
      <c r="C813" s="4">
        <v>585</v>
      </c>
      <c r="D813" s="8" t="s">
        <v>2327</v>
      </c>
      <c r="E813" s="8" t="s">
        <v>2325</v>
      </c>
      <c r="F813" s="1">
        <v>1</v>
      </c>
    </row>
    <row r="814" spans="1:6" ht="40" x14ac:dyDescent="0.35">
      <c r="A814" s="7">
        <v>7952060</v>
      </c>
      <c r="B814" s="8" t="s">
        <v>842</v>
      </c>
      <c r="C814" s="8">
        <v>591</v>
      </c>
      <c r="D814" s="8" t="s">
        <v>2327</v>
      </c>
      <c r="E814" s="8" t="s">
        <v>2325</v>
      </c>
      <c r="F814" s="1">
        <v>1</v>
      </c>
    </row>
    <row r="815" spans="1:6" ht="30" x14ac:dyDescent="0.35">
      <c r="A815" s="7">
        <v>6181145</v>
      </c>
      <c r="B815" s="8" t="s">
        <v>843</v>
      </c>
      <c r="C815" s="4">
        <v>601</v>
      </c>
      <c r="D815" s="8" t="s">
        <v>2327</v>
      </c>
      <c r="E815" s="8" t="s">
        <v>2325</v>
      </c>
      <c r="F815" s="1">
        <v>1</v>
      </c>
    </row>
    <row r="816" spans="1:6" ht="30" x14ac:dyDescent="0.35">
      <c r="A816" s="7">
        <v>13853655</v>
      </c>
      <c r="B816" s="8" t="s">
        <v>845</v>
      </c>
      <c r="C816" s="40" t="s">
        <v>844</v>
      </c>
      <c r="D816" s="8" t="s">
        <v>2327</v>
      </c>
      <c r="E816" s="8" t="s">
        <v>2325</v>
      </c>
      <c r="F816" s="1">
        <v>1</v>
      </c>
    </row>
    <row r="817" spans="1:6" ht="40" x14ac:dyDescent="0.35">
      <c r="A817" s="7">
        <v>4429706</v>
      </c>
      <c r="B817" s="8" t="s">
        <v>846</v>
      </c>
      <c r="C817" s="4">
        <v>609</v>
      </c>
      <c r="D817" s="8" t="s">
        <v>2327</v>
      </c>
      <c r="E817" s="8" t="s">
        <v>2325</v>
      </c>
      <c r="F817" s="1">
        <v>1</v>
      </c>
    </row>
    <row r="818" spans="1:6" ht="20" x14ac:dyDescent="0.35">
      <c r="A818" s="7">
        <v>13285783</v>
      </c>
      <c r="B818" s="8" t="s">
        <v>847</v>
      </c>
      <c r="C818" s="4">
        <v>618</v>
      </c>
      <c r="D818" s="8" t="s">
        <v>2327</v>
      </c>
      <c r="E818" s="8" t="s">
        <v>2325</v>
      </c>
      <c r="F818" s="1">
        <v>1</v>
      </c>
    </row>
    <row r="819" spans="1:6" ht="40" x14ac:dyDescent="0.35">
      <c r="A819" s="7">
        <v>7992065</v>
      </c>
      <c r="B819" s="8" t="s">
        <v>848</v>
      </c>
      <c r="C819" s="4">
        <v>624</v>
      </c>
      <c r="D819" s="8" t="s">
        <v>2327</v>
      </c>
      <c r="E819" s="8" t="s">
        <v>2325</v>
      </c>
      <c r="F819" s="1">
        <v>1</v>
      </c>
    </row>
    <row r="820" spans="1:6" ht="30" x14ac:dyDescent="0.35">
      <c r="A820" s="7">
        <v>12832788</v>
      </c>
      <c r="B820" s="8" t="s">
        <v>849</v>
      </c>
      <c r="C820" s="4">
        <v>638</v>
      </c>
      <c r="D820" s="8" t="s">
        <v>2327</v>
      </c>
      <c r="E820" s="8" t="s">
        <v>2325</v>
      </c>
      <c r="F820" s="1">
        <v>1</v>
      </c>
    </row>
    <row r="821" spans="1:6" ht="30" x14ac:dyDescent="0.35">
      <c r="A821" s="7">
        <v>14034789</v>
      </c>
      <c r="B821" s="8" t="s">
        <v>850</v>
      </c>
      <c r="C821" s="4">
        <v>661</v>
      </c>
      <c r="D821" s="8" t="s">
        <v>2327</v>
      </c>
      <c r="E821" s="8" t="s">
        <v>2325</v>
      </c>
      <c r="F821" s="1">
        <v>1</v>
      </c>
    </row>
    <row r="822" spans="1:6" ht="20" x14ac:dyDescent="0.35">
      <c r="A822" s="7">
        <v>15313154</v>
      </c>
      <c r="B822" s="8" t="s">
        <v>851</v>
      </c>
      <c r="C822" s="4">
        <v>664</v>
      </c>
      <c r="D822" s="8" t="s">
        <v>2327</v>
      </c>
      <c r="E822" s="8" t="s">
        <v>2325</v>
      </c>
      <c r="F822" s="1">
        <v>1</v>
      </c>
    </row>
    <row r="823" spans="1:6" ht="30" x14ac:dyDescent="0.35">
      <c r="A823" s="7">
        <v>11400366</v>
      </c>
      <c r="B823" s="8" t="s">
        <v>852</v>
      </c>
      <c r="C823" s="8">
        <v>668</v>
      </c>
      <c r="D823" s="8" t="s">
        <v>2327</v>
      </c>
      <c r="E823" s="8" t="s">
        <v>2325</v>
      </c>
      <c r="F823" s="1">
        <v>1</v>
      </c>
    </row>
    <row r="824" spans="1:6" ht="30" x14ac:dyDescent="0.35">
      <c r="A824" s="7">
        <v>10549962</v>
      </c>
      <c r="B824" s="8" t="s">
        <v>853</v>
      </c>
      <c r="C824" s="8">
        <v>693</v>
      </c>
      <c r="D824" s="8" t="s">
        <v>2327</v>
      </c>
      <c r="E824" s="8" t="s">
        <v>2325</v>
      </c>
      <c r="F824" s="1">
        <v>1</v>
      </c>
    </row>
    <row r="825" spans="1:6" ht="30" x14ac:dyDescent="0.35">
      <c r="A825" s="7">
        <v>16102980</v>
      </c>
      <c r="B825" s="8" t="s">
        <v>854</v>
      </c>
      <c r="C825" s="4">
        <v>706</v>
      </c>
      <c r="D825" s="8" t="s">
        <v>2327</v>
      </c>
      <c r="E825" s="8" t="s">
        <v>2325</v>
      </c>
      <c r="F825" s="1">
        <v>1</v>
      </c>
    </row>
    <row r="826" spans="1:6" ht="30" x14ac:dyDescent="0.35">
      <c r="A826" s="7">
        <v>12635172</v>
      </c>
      <c r="B826" s="8" t="s">
        <v>855</v>
      </c>
      <c r="C826" s="8">
        <v>745</v>
      </c>
      <c r="D826" s="8" t="s">
        <v>2327</v>
      </c>
      <c r="E826" s="8" t="s">
        <v>2325</v>
      </c>
      <c r="F826" s="1">
        <v>1</v>
      </c>
    </row>
    <row r="827" spans="1:6" ht="20" x14ac:dyDescent="0.35">
      <c r="A827" s="7">
        <v>10264733</v>
      </c>
      <c r="B827" s="8" t="s">
        <v>856</v>
      </c>
      <c r="C827" s="4">
        <v>778</v>
      </c>
      <c r="D827" s="8" t="s">
        <v>2327</v>
      </c>
      <c r="E827" s="8" t="s">
        <v>2325</v>
      </c>
      <c r="F827" s="1">
        <v>1</v>
      </c>
    </row>
    <row r="828" spans="1:6" ht="30" x14ac:dyDescent="0.35">
      <c r="A828" s="7">
        <v>13239885</v>
      </c>
      <c r="B828" s="8" t="s">
        <v>857</v>
      </c>
      <c r="C828" s="8">
        <v>790</v>
      </c>
      <c r="D828" s="8" t="s">
        <v>2327</v>
      </c>
      <c r="E828" s="8" t="s">
        <v>2325</v>
      </c>
      <c r="F828" s="1">
        <v>1</v>
      </c>
    </row>
    <row r="829" spans="1:6" ht="40" x14ac:dyDescent="0.35">
      <c r="A829" s="7">
        <v>3967850</v>
      </c>
      <c r="B829" s="8" t="s">
        <v>858</v>
      </c>
      <c r="C829" s="4">
        <v>795</v>
      </c>
      <c r="D829" s="8" t="s">
        <v>2327</v>
      </c>
      <c r="E829" s="8" t="s">
        <v>2325</v>
      </c>
      <c r="F829" s="1">
        <v>1</v>
      </c>
    </row>
    <row r="830" spans="1:6" ht="30" x14ac:dyDescent="0.35">
      <c r="A830" s="7">
        <v>14046801</v>
      </c>
      <c r="B830" s="8" t="s">
        <v>859</v>
      </c>
      <c r="C830" s="4">
        <v>814</v>
      </c>
      <c r="D830" s="8" t="s">
        <v>2327</v>
      </c>
      <c r="E830" s="8" t="s">
        <v>2325</v>
      </c>
      <c r="F830" s="1">
        <v>1</v>
      </c>
    </row>
    <row r="831" spans="1:6" ht="40" x14ac:dyDescent="0.35">
      <c r="A831" s="7">
        <v>12563277</v>
      </c>
      <c r="B831" s="8" t="s">
        <v>860</v>
      </c>
      <c r="C831" s="4">
        <v>869</v>
      </c>
      <c r="D831" s="8" t="s">
        <v>2327</v>
      </c>
      <c r="E831" s="8" t="s">
        <v>2325</v>
      </c>
      <c r="F831" s="1">
        <v>1</v>
      </c>
    </row>
    <row r="832" spans="1:6" ht="40" x14ac:dyDescent="0.35">
      <c r="A832" s="7">
        <v>11928416</v>
      </c>
      <c r="B832" s="8" t="s">
        <v>861</v>
      </c>
      <c r="C832" s="4">
        <v>914</v>
      </c>
      <c r="D832" s="8" t="s">
        <v>2327</v>
      </c>
      <c r="E832" s="8" t="s">
        <v>2325</v>
      </c>
      <c r="F832" s="1">
        <v>1</v>
      </c>
    </row>
    <row r="833" spans="1:6" ht="40" x14ac:dyDescent="0.35">
      <c r="A833" s="7">
        <v>6062799</v>
      </c>
      <c r="B833" s="8" t="s">
        <v>862</v>
      </c>
      <c r="C833" s="4">
        <v>20062</v>
      </c>
      <c r="D833" s="8" t="s">
        <v>2327</v>
      </c>
      <c r="E833" s="8" t="s">
        <v>2325</v>
      </c>
      <c r="F833" s="1">
        <v>1</v>
      </c>
    </row>
    <row r="834" spans="1:6" ht="30" x14ac:dyDescent="0.35">
      <c r="A834" s="7">
        <v>12083004</v>
      </c>
      <c r="B834" s="8" t="s">
        <v>863</v>
      </c>
      <c r="C834" s="4">
        <v>20066</v>
      </c>
      <c r="D834" s="8" t="s">
        <v>2327</v>
      </c>
      <c r="E834" s="8" t="s">
        <v>2325</v>
      </c>
      <c r="F834" s="1">
        <v>1</v>
      </c>
    </row>
    <row r="835" spans="1:6" ht="40" x14ac:dyDescent="0.35">
      <c r="A835" s="7">
        <v>10182225</v>
      </c>
      <c r="B835" s="8" t="s">
        <v>864</v>
      </c>
      <c r="C835" s="8">
        <v>20122</v>
      </c>
      <c r="D835" s="8" t="s">
        <v>2327</v>
      </c>
      <c r="E835" s="8" t="s">
        <v>2325</v>
      </c>
      <c r="F835" s="1">
        <v>1</v>
      </c>
    </row>
    <row r="836" spans="1:6" ht="30" x14ac:dyDescent="0.35">
      <c r="A836" s="7">
        <v>6960021</v>
      </c>
      <c r="B836" s="8" t="s">
        <v>865</v>
      </c>
      <c r="C836" s="8">
        <v>20128</v>
      </c>
      <c r="D836" s="8" t="s">
        <v>2327</v>
      </c>
      <c r="E836" s="8" t="s">
        <v>2325</v>
      </c>
      <c r="F836" s="1">
        <v>1</v>
      </c>
    </row>
    <row r="837" spans="1:6" ht="40" x14ac:dyDescent="0.35">
      <c r="A837" s="7">
        <v>7459915</v>
      </c>
      <c r="B837" s="8" t="s">
        <v>867</v>
      </c>
      <c r="C837" s="40" t="s">
        <v>866</v>
      </c>
      <c r="D837" s="8" t="s">
        <v>2327</v>
      </c>
      <c r="E837" s="8" t="s">
        <v>2325</v>
      </c>
      <c r="F837" s="1">
        <v>1</v>
      </c>
    </row>
    <row r="838" spans="1:6" ht="30" x14ac:dyDescent="0.35">
      <c r="A838" s="7">
        <v>6162697</v>
      </c>
      <c r="B838" s="8" t="s">
        <v>868</v>
      </c>
      <c r="C838" s="4">
        <v>20140</v>
      </c>
      <c r="D838" s="8" t="s">
        <v>2327</v>
      </c>
      <c r="E838" s="8" t="s">
        <v>2325</v>
      </c>
      <c r="F838" s="1">
        <v>1</v>
      </c>
    </row>
    <row r="839" spans="1:6" ht="40" x14ac:dyDescent="0.35">
      <c r="A839" s="7">
        <v>12258355</v>
      </c>
      <c r="B839" s="8" t="s">
        <v>869</v>
      </c>
      <c r="C839" s="4">
        <v>20143</v>
      </c>
      <c r="D839" s="8" t="s">
        <v>2327</v>
      </c>
      <c r="E839" s="8" t="s">
        <v>2325</v>
      </c>
      <c r="F839" s="1">
        <v>1</v>
      </c>
    </row>
    <row r="840" spans="1:6" ht="30" x14ac:dyDescent="0.35">
      <c r="A840" s="7">
        <v>10141987</v>
      </c>
      <c r="B840" s="8" t="s">
        <v>870</v>
      </c>
      <c r="C840" s="4">
        <v>20146</v>
      </c>
      <c r="D840" s="8" t="s">
        <v>2327</v>
      </c>
      <c r="E840" s="8" t="s">
        <v>2325</v>
      </c>
      <c r="F840" s="1">
        <v>1</v>
      </c>
    </row>
    <row r="841" spans="1:6" ht="40" x14ac:dyDescent="0.35">
      <c r="A841" s="7">
        <v>6464831</v>
      </c>
      <c r="B841" s="8" t="s">
        <v>871</v>
      </c>
      <c r="C841" s="4">
        <v>20191</v>
      </c>
      <c r="D841" s="8" t="s">
        <v>2327</v>
      </c>
      <c r="E841" s="8" t="s">
        <v>2325</v>
      </c>
      <c r="F841" s="1">
        <v>1</v>
      </c>
    </row>
    <row r="842" spans="1:6" ht="30" x14ac:dyDescent="0.35">
      <c r="A842" s="7">
        <v>4332214</v>
      </c>
      <c r="B842" s="8" t="s">
        <v>872</v>
      </c>
      <c r="C842" s="8">
        <v>20202</v>
      </c>
      <c r="D842" s="8" t="s">
        <v>2327</v>
      </c>
      <c r="E842" s="8" t="s">
        <v>2325</v>
      </c>
      <c r="F842" s="1">
        <v>1</v>
      </c>
    </row>
    <row r="843" spans="1:6" ht="40" x14ac:dyDescent="0.35">
      <c r="A843" s="7">
        <v>27531542</v>
      </c>
      <c r="B843" s="8" t="s">
        <v>873</v>
      </c>
      <c r="C843" s="4">
        <v>20235</v>
      </c>
      <c r="D843" s="8" t="s">
        <v>2327</v>
      </c>
      <c r="E843" s="8" t="s">
        <v>2325</v>
      </c>
      <c r="F843" s="1">
        <v>1</v>
      </c>
    </row>
    <row r="844" spans="1:6" ht="30" x14ac:dyDescent="0.35">
      <c r="A844" s="7">
        <v>17116792</v>
      </c>
      <c r="B844" s="8" t="s">
        <v>874</v>
      </c>
      <c r="C844" s="8">
        <v>20324</v>
      </c>
      <c r="D844" s="8" t="s">
        <v>2327</v>
      </c>
      <c r="E844" s="8" t="s">
        <v>2325</v>
      </c>
      <c r="F844" s="1">
        <v>1</v>
      </c>
    </row>
    <row r="845" spans="1:6" ht="30" x14ac:dyDescent="0.35">
      <c r="A845" s="7">
        <v>13945382</v>
      </c>
      <c r="B845" s="8" t="s">
        <v>875</v>
      </c>
      <c r="C845" s="8">
        <v>20409</v>
      </c>
      <c r="D845" s="8" t="s">
        <v>2327</v>
      </c>
      <c r="E845" s="8" t="s">
        <v>2325</v>
      </c>
      <c r="F845" s="1">
        <v>1</v>
      </c>
    </row>
    <row r="846" spans="1:6" ht="40" x14ac:dyDescent="0.35">
      <c r="A846" s="7">
        <v>13748812</v>
      </c>
      <c r="B846" s="8" t="s">
        <v>876</v>
      </c>
      <c r="C846" s="4">
        <v>20427</v>
      </c>
      <c r="D846" s="8" t="s">
        <v>2327</v>
      </c>
      <c r="E846" s="8" t="s">
        <v>2325</v>
      </c>
      <c r="F846" s="1">
        <v>1</v>
      </c>
    </row>
    <row r="847" spans="1:6" ht="40" x14ac:dyDescent="0.35">
      <c r="A847" s="7">
        <v>12761040</v>
      </c>
      <c r="B847" s="8" t="s">
        <v>877</v>
      </c>
      <c r="C847" s="4">
        <v>20458</v>
      </c>
      <c r="D847" s="8" t="s">
        <v>2327</v>
      </c>
      <c r="E847" s="8" t="s">
        <v>2325</v>
      </c>
      <c r="F847" s="1">
        <v>1</v>
      </c>
    </row>
    <row r="848" spans="1:6" ht="40" x14ac:dyDescent="0.35">
      <c r="A848" s="7">
        <v>18814629</v>
      </c>
      <c r="B848" s="8" t="s">
        <v>878</v>
      </c>
      <c r="C848" s="4">
        <v>20462</v>
      </c>
      <c r="D848" s="8" t="s">
        <v>2327</v>
      </c>
      <c r="E848" s="8" t="s">
        <v>2325</v>
      </c>
      <c r="F848" s="1">
        <v>1</v>
      </c>
    </row>
    <row r="849" spans="1:6" ht="40" x14ac:dyDescent="0.35">
      <c r="A849" s="7">
        <v>6228031</v>
      </c>
      <c r="B849" s="8" t="s">
        <v>879</v>
      </c>
      <c r="C849" s="4">
        <v>20478</v>
      </c>
      <c r="D849" s="8" t="s">
        <v>2327</v>
      </c>
      <c r="E849" s="8" t="s">
        <v>2325</v>
      </c>
      <c r="F849" s="1">
        <v>1</v>
      </c>
    </row>
    <row r="850" spans="1:6" ht="30" x14ac:dyDescent="0.35">
      <c r="A850" s="7">
        <v>24804650</v>
      </c>
      <c r="B850" s="8" t="s">
        <v>880</v>
      </c>
      <c r="C850" s="4">
        <v>20480</v>
      </c>
      <c r="D850" s="8" t="s">
        <v>2327</v>
      </c>
      <c r="E850" s="8" t="s">
        <v>2325</v>
      </c>
      <c r="F850" s="1">
        <v>1</v>
      </c>
    </row>
    <row r="851" spans="1:6" ht="40" x14ac:dyDescent="0.35">
      <c r="A851" s="7">
        <v>11590634</v>
      </c>
      <c r="B851" s="8" t="s">
        <v>881</v>
      </c>
      <c r="C851" s="4">
        <v>20643</v>
      </c>
      <c r="D851" s="8" t="s">
        <v>2327</v>
      </c>
      <c r="E851" s="8" t="s">
        <v>2325</v>
      </c>
      <c r="F851" s="1">
        <v>1</v>
      </c>
    </row>
    <row r="852" spans="1:6" ht="30" x14ac:dyDescent="0.35">
      <c r="A852" s="7">
        <v>24906208</v>
      </c>
      <c r="B852" s="8" t="s">
        <v>883</v>
      </c>
      <c r="C852" s="40" t="s">
        <v>882</v>
      </c>
      <c r="D852" s="8" t="s">
        <v>2327</v>
      </c>
      <c r="E852" s="8" t="s">
        <v>2325</v>
      </c>
      <c r="F852" s="1">
        <v>1</v>
      </c>
    </row>
    <row r="853" spans="1:6" ht="30" x14ac:dyDescent="0.35">
      <c r="A853" s="7">
        <v>14019644</v>
      </c>
      <c r="B853" s="8" t="s">
        <v>884</v>
      </c>
      <c r="C853" s="4">
        <v>20673</v>
      </c>
      <c r="D853" s="8" t="s">
        <v>2327</v>
      </c>
      <c r="E853" s="8" t="s">
        <v>2325</v>
      </c>
      <c r="F853" s="1">
        <v>1</v>
      </c>
    </row>
    <row r="854" spans="1:6" ht="30" x14ac:dyDescent="0.35">
      <c r="A854" s="7">
        <v>6277268</v>
      </c>
      <c r="B854" s="8" t="s">
        <v>885</v>
      </c>
      <c r="C854" s="4">
        <v>20685</v>
      </c>
      <c r="D854" s="8" t="s">
        <v>2327</v>
      </c>
      <c r="E854" s="8" t="s">
        <v>2325</v>
      </c>
      <c r="F854" s="1">
        <v>1</v>
      </c>
    </row>
    <row r="855" spans="1:6" ht="30" x14ac:dyDescent="0.35">
      <c r="A855" s="7">
        <v>3142913</v>
      </c>
      <c r="B855" s="8" t="s">
        <v>886</v>
      </c>
      <c r="C855" s="4">
        <v>20686</v>
      </c>
      <c r="D855" s="8" t="s">
        <v>2327</v>
      </c>
      <c r="E855" s="8" t="s">
        <v>2325</v>
      </c>
      <c r="F855" s="1">
        <v>1</v>
      </c>
    </row>
    <row r="856" spans="1:6" ht="20" x14ac:dyDescent="0.35">
      <c r="A856" s="7">
        <v>10033635</v>
      </c>
      <c r="B856" s="8" t="s">
        <v>887</v>
      </c>
      <c r="C856" s="4">
        <v>20715</v>
      </c>
      <c r="D856" s="8" t="s">
        <v>2327</v>
      </c>
      <c r="E856" s="8" t="s">
        <v>2325</v>
      </c>
      <c r="F856" s="1">
        <v>1</v>
      </c>
    </row>
    <row r="857" spans="1:6" ht="40" x14ac:dyDescent="0.35">
      <c r="A857" s="7">
        <v>16525142</v>
      </c>
      <c r="B857" s="8" t="s">
        <v>888</v>
      </c>
      <c r="C857" s="4">
        <v>20731</v>
      </c>
      <c r="D857" s="8" t="s">
        <v>2327</v>
      </c>
      <c r="E857" s="8" t="s">
        <v>2325</v>
      </c>
      <c r="F857" s="1">
        <v>1</v>
      </c>
    </row>
    <row r="858" spans="1:6" ht="30" x14ac:dyDescent="0.35">
      <c r="A858" s="7">
        <v>8677212</v>
      </c>
      <c r="B858" s="8" t="s">
        <v>889</v>
      </c>
      <c r="C858" s="4">
        <v>20785</v>
      </c>
      <c r="D858" s="8" t="s">
        <v>2327</v>
      </c>
      <c r="E858" s="8" t="s">
        <v>2325</v>
      </c>
      <c r="F858" s="1">
        <v>1</v>
      </c>
    </row>
    <row r="859" spans="1:6" ht="40" x14ac:dyDescent="0.35">
      <c r="A859" s="7">
        <v>14531817</v>
      </c>
      <c r="B859" s="8" t="s">
        <v>890</v>
      </c>
      <c r="C859" s="4">
        <v>20795</v>
      </c>
      <c r="D859" s="8" t="s">
        <v>2327</v>
      </c>
      <c r="E859" s="8" t="s">
        <v>2325</v>
      </c>
      <c r="F859" s="1">
        <v>1</v>
      </c>
    </row>
    <row r="860" spans="1:6" ht="40" x14ac:dyDescent="0.35">
      <c r="A860" s="7">
        <v>13643333</v>
      </c>
      <c r="B860" s="8" t="s">
        <v>891</v>
      </c>
      <c r="C860" s="4">
        <v>20814</v>
      </c>
      <c r="D860" s="8" t="s">
        <v>2327</v>
      </c>
      <c r="E860" s="8" t="s">
        <v>2325</v>
      </c>
      <c r="F860" s="1">
        <v>1</v>
      </c>
    </row>
    <row r="861" spans="1:6" ht="40" x14ac:dyDescent="0.35">
      <c r="A861" s="7">
        <v>12419888</v>
      </c>
      <c r="B861" s="8" t="s">
        <v>892</v>
      </c>
      <c r="C861" s="8">
        <v>20818</v>
      </c>
      <c r="D861" s="8" t="s">
        <v>2327</v>
      </c>
      <c r="E861" s="8" t="s">
        <v>2325</v>
      </c>
      <c r="F861" s="1">
        <v>1</v>
      </c>
    </row>
    <row r="862" spans="1:6" ht="30" x14ac:dyDescent="0.35">
      <c r="A862" s="7">
        <v>12385096</v>
      </c>
      <c r="B862" s="8" t="s">
        <v>893</v>
      </c>
      <c r="C862" s="8">
        <v>20841</v>
      </c>
      <c r="D862" s="8" t="s">
        <v>2327</v>
      </c>
      <c r="E862" s="8" t="s">
        <v>2325</v>
      </c>
      <c r="F862" s="1">
        <v>1</v>
      </c>
    </row>
    <row r="863" spans="1:6" ht="40" x14ac:dyDescent="0.35">
      <c r="A863" s="7">
        <v>5589501</v>
      </c>
      <c r="B863" s="8" t="s">
        <v>894</v>
      </c>
      <c r="C863" s="4">
        <v>20851</v>
      </c>
      <c r="D863" s="8" t="s">
        <v>2327</v>
      </c>
      <c r="E863" s="8" t="s">
        <v>2325</v>
      </c>
      <c r="F863" s="1">
        <v>1</v>
      </c>
    </row>
    <row r="864" spans="1:6" ht="40" x14ac:dyDescent="0.35">
      <c r="A864" s="7">
        <v>10543138</v>
      </c>
      <c r="B864" s="8" t="s">
        <v>895</v>
      </c>
      <c r="C864" s="8">
        <v>20869</v>
      </c>
      <c r="D864" s="8" t="s">
        <v>2327</v>
      </c>
      <c r="E864" s="8" t="s">
        <v>2325</v>
      </c>
      <c r="F864" s="1">
        <v>1</v>
      </c>
    </row>
    <row r="865" spans="1:6" ht="40" x14ac:dyDescent="0.35">
      <c r="A865" s="7">
        <v>17907749</v>
      </c>
      <c r="B865" s="8" t="s">
        <v>896</v>
      </c>
      <c r="C865" s="4">
        <v>20872</v>
      </c>
      <c r="D865" s="8" t="s">
        <v>2327</v>
      </c>
      <c r="E865" s="8" t="s">
        <v>2325</v>
      </c>
      <c r="F865" s="1">
        <v>1</v>
      </c>
    </row>
    <row r="866" spans="1:6" ht="30" x14ac:dyDescent="0.35">
      <c r="A866" s="7">
        <v>16878489</v>
      </c>
      <c r="B866" s="8" t="s">
        <v>897</v>
      </c>
      <c r="C866" s="4">
        <v>20876</v>
      </c>
      <c r="D866" s="8" t="s">
        <v>2327</v>
      </c>
      <c r="E866" s="8" t="s">
        <v>2325</v>
      </c>
      <c r="F866" s="1">
        <v>1</v>
      </c>
    </row>
    <row r="867" spans="1:6" ht="20" x14ac:dyDescent="0.35">
      <c r="A867" s="7">
        <v>14989192</v>
      </c>
      <c r="B867" s="8" t="s">
        <v>898</v>
      </c>
      <c r="C867" s="8">
        <v>20977</v>
      </c>
      <c r="D867" s="8" t="s">
        <v>2327</v>
      </c>
      <c r="E867" s="8" t="s">
        <v>2325</v>
      </c>
      <c r="F867" s="1">
        <v>1</v>
      </c>
    </row>
    <row r="868" spans="1:6" ht="30" x14ac:dyDescent="0.35">
      <c r="A868" s="7">
        <v>11930732</v>
      </c>
      <c r="B868" s="8" t="s">
        <v>899</v>
      </c>
      <c r="C868" s="8">
        <v>20992</v>
      </c>
      <c r="D868" s="8" t="s">
        <v>2327</v>
      </c>
      <c r="E868" s="8" t="s">
        <v>2325</v>
      </c>
      <c r="F868" s="1">
        <v>1</v>
      </c>
    </row>
    <row r="869" spans="1:6" ht="30" x14ac:dyDescent="0.35">
      <c r="A869" s="7">
        <v>10820268</v>
      </c>
      <c r="B869" s="8" t="s">
        <v>900</v>
      </c>
      <c r="C869" s="4">
        <v>20997</v>
      </c>
      <c r="D869" s="8" t="s">
        <v>2327</v>
      </c>
      <c r="E869" s="8" t="s">
        <v>2325</v>
      </c>
      <c r="F869" s="1">
        <v>1</v>
      </c>
    </row>
    <row r="870" spans="1:6" ht="30" x14ac:dyDescent="0.35">
      <c r="A870" s="7">
        <v>10473752</v>
      </c>
      <c r="B870" s="8" t="s">
        <v>901</v>
      </c>
      <c r="C870" s="4">
        <v>21003</v>
      </c>
      <c r="D870" s="8" t="s">
        <v>2327</v>
      </c>
      <c r="E870" s="8" t="s">
        <v>2325</v>
      </c>
      <c r="F870" s="1">
        <v>1</v>
      </c>
    </row>
    <row r="871" spans="1:6" ht="30" x14ac:dyDescent="0.35">
      <c r="A871" s="42">
        <v>13031190</v>
      </c>
      <c r="B871" s="43" t="s">
        <v>902</v>
      </c>
      <c r="C871" s="41">
        <v>21021</v>
      </c>
      <c r="D871" s="43" t="s">
        <v>2327</v>
      </c>
      <c r="E871" s="43" t="s">
        <v>2325</v>
      </c>
      <c r="F871" s="1">
        <v>1</v>
      </c>
    </row>
    <row r="872" spans="1:6" ht="20" x14ac:dyDescent="0.35">
      <c r="A872" s="15">
        <v>10784132</v>
      </c>
      <c r="B872" s="15" t="s">
        <v>903</v>
      </c>
      <c r="C872" s="4">
        <v>21097</v>
      </c>
      <c r="D872" s="8" t="s">
        <v>2327</v>
      </c>
      <c r="E872" s="8" t="s">
        <v>2325</v>
      </c>
      <c r="F872" s="1">
        <v>1</v>
      </c>
    </row>
    <row r="873" spans="1:6" ht="40" x14ac:dyDescent="0.35">
      <c r="A873" s="45">
        <v>14166108</v>
      </c>
      <c r="B873" s="44" t="s">
        <v>904</v>
      </c>
      <c r="C873" s="44">
        <v>21142</v>
      </c>
      <c r="D873" s="44" t="s">
        <v>2327</v>
      </c>
      <c r="E873" s="44" t="s">
        <v>2325</v>
      </c>
      <c r="F873" s="1">
        <v>1</v>
      </c>
    </row>
    <row r="874" spans="1:6" ht="20" x14ac:dyDescent="0.35">
      <c r="A874" s="7">
        <v>14548622</v>
      </c>
      <c r="B874" s="8" t="s">
        <v>905</v>
      </c>
      <c r="C874" s="4">
        <v>21149</v>
      </c>
      <c r="D874" s="8" t="s">
        <v>2327</v>
      </c>
      <c r="E874" s="8" t="s">
        <v>2325</v>
      </c>
      <c r="F874" s="1">
        <v>1</v>
      </c>
    </row>
    <row r="875" spans="1:6" ht="30" x14ac:dyDescent="0.35">
      <c r="A875" s="7">
        <v>13286668</v>
      </c>
      <c r="B875" s="8" t="s">
        <v>906</v>
      </c>
      <c r="C875" s="4">
        <v>21162</v>
      </c>
      <c r="D875" s="8" t="s">
        <v>2327</v>
      </c>
      <c r="E875" s="8" t="s">
        <v>2325</v>
      </c>
      <c r="F875" s="1">
        <v>1</v>
      </c>
    </row>
    <row r="876" spans="1:6" ht="40" x14ac:dyDescent="0.35">
      <c r="A876" s="7">
        <v>13483075</v>
      </c>
      <c r="B876" s="8" t="s">
        <v>907</v>
      </c>
      <c r="C876" s="4">
        <v>21163</v>
      </c>
      <c r="D876" s="8" t="s">
        <v>2327</v>
      </c>
      <c r="E876" s="8" t="s">
        <v>2325</v>
      </c>
      <c r="F876" s="1">
        <v>1</v>
      </c>
    </row>
    <row r="877" spans="1:6" ht="40" x14ac:dyDescent="0.35">
      <c r="A877" s="7">
        <v>16564332</v>
      </c>
      <c r="B877" s="8" t="s">
        <v>908</v>
      </c>
      <c r="C877" s="4">
        <v>21413</v>
      </c>
      <c r="D877" s="8" t="s">
        <v>2327</v>
      </c>
      <c r="E877" s="8" t="s">
        <v>2325</v>
      </c>
      <c r="F877" s="1">
        <v>1</v>
      </c>
    </row>
    <row r="878" spans="1:6" ht="20" x14ac:dyDescent="0.35">
      <c r="A878" s="7">
        <v>9320338</v>
      </c>
      <c r="B878" s="8" t="s">
        <v>909</v>
      </c>
      <c r="C878" s="4">
        <v>21416</v>
      </c>
      <c r="D878" s="8" t="s">
        <v>2327</v>
      </c>
      <c r="E878" s="8" t="s">
        <v>2325</v>
      </c>
      <c r="F878" s="1">
        <v>1</v>
      </c>
    </row>
    <row r="879" spans="1:6" ht="40" x14ac:dyDescent="0.35">
      <c r="A879" s="7">
        <v>11133750</v>
      </c>
      <c r="B879" s="8" t="s">
        <v>910</v>
      </c>
      <c r="C879" s="8">
        <v>21419</v>
      </c>
      <c r="D879" s="8" t="s">
        <v>2327</v>
      </c>
      <c r="E879" s="8" t="s">
        <v>2325</v>
      </c>
      <c r="F879" s="1">
        <v>1</v>
      </c>
    </row>
    <row r="880" spans="1:6" ht="30" x14ac:dyDescent="0.35">
      <c r="A880" s="7">
        <v>14908647</v>
      </c>
      <c r="B880" s="8" t="s">
        <v>911</v>
      </c>
      <c r="C880" s="4">
        <v>21420</v>
      </c>
      <c r="D880" s="8" t="s">
        <v>2327</v>
      </c>
      <c r="E880" s="8" t="s">
        <v>2325</v>
      </c>
      <c r="F880" s="1">
        <v>1</v>
      </c>
    </row>
    <row r="881" spans="1:6" ht="40" x14ac:dyDescent="0.35">
      <c r="A881" s="7">
        <v>23926020</v>
      </c>
      <c r="B881" s="8" t="s">
        <v>912</v>
      </c>
      <c r="C881" s="4">
        <v>21429</v>
      </c>
      <c r="D881" s="8" t="s">
        <v>2327</v>
      </c>
      <c r="E881" s="8" t="s">
        <v>2325</v>
      </c>
      <c r="F881" s="1">
        <v>1</v>
      </c>
    </row>
    <row r="882" spans="1:6" ht="40" x14ac:dyDescent="0.35">
      <c r="A882" s="7">
        <v>12805968</v>
      </c>
      <c r="B882" s="8" t="s">
        <v>913</v>
      </c>
      <c r="C882" s="8">
        <v>21498</v>
      </c>
      <c r="D882" s="8" t="s">
        <v>2327</v>
      </c>
      <c r="E882" s="8" t="s">
        <v>2325</v>
      </c>
      <c r="F882" s="1">
        <v>1</v>
      </c>
    </row>
    <row r="883" spans="1:6" ht="40" x14ac:dyDescent="0.35">
      <c r="A883" s="7">
        <v>17143887</v>
      </c>
      <c r="B883" s="8" t="s">
        <v>914</v>
      </c>
      <c r="C883" s="4">
        <v>21581</v>
      </c>
      <c r="D883" s="8" t="s">
        <v>2327</v>
      </c>
      <c r="E883" s="8" t="s">
        <v>2325</v>
      </c>
      <c r="F883" s="1">
        <v>1</v>
      </c>
    </row>
    <row r="884" spans="1:6" ht="30" x14ac:dyDescent="0.35">
      <c r="A884" s="7">
        <v>14298879</v>
      </c>
      <c r="B884" s="8" t="s">
        <v>915</v>
      </c>
      <c r="C884" s="4">
        <v>21662</v>
      </c>
      <c r="D884" s="8" t="s">
        <v>2327</v>
      </c>
      <c r="E884" s="8" t="s">
        <v>2325</v>
      </c>
      <c r="F884" s="1">
        <v>1</v>
      </c>
    </row>
    <row r="885" spans="1:6" ht="40" x14ac:dyDescent="0.35">
      <c r="A885" s="7">
        <v>6089093</v>
      </c>
      <c r="B885" s="8" t="s">
        <v>916</v>
      </c>
      <c r="C885" s="4">
        <v>21839</v>
      </c>
      <c r="D885" s="8" t="s">
        <v>2327</v>
      </c>
      <c r="E885" s="8" t="s">
        <v>2325</v>
      </c>
      <c r="F885" s="1">
        <v>1</v>
      </c>
    </row>
    <row r="886" spans="1:6" ht="40" x14ac:dyDescent="0.35">
      <c r="A886" s="7">
        <v>13395236</v>
      </c>
      <c r="B886" s="8" t="s">
        <v>917</v>
      </c>
      <c r="C886" s="4">
        <v>21842</v>
      </c>
      <c r="D886" s="8" t="s">
        <v>2327</v>
      </c>
      <c r="E886" s="8" t="s">
        <v>2325</v>
      </c>
      <c r="F886" s="1">
        <v>1</v>
      </c>
    </row>
    <row r="887" spans="1:6" ht="40" x14ac:dyDescent="0.35">
      <c r="A887" s="7">
        <v>9488622</v>
      </c>
      <c r="B887" s="8" t="s">
        <v>918</v>
      </c>
      <c r="C887" s="4">
        <v>21948</v>
      </c>
      <c r="D887" s="8" t="s">
        <v>2327</v>
      </c>
      <c r="E887" s="8" t="s">
        <v>2325</v>
      </c>
      <c r="F887" s="1">
        <v>1</v>
      </c>
    </row>
    <row r="888" spans="1:6" ht="40" x14ac:dyDescent="0.35">
      <c r="A888" s="7">
        <v>14518830</v>
      </c>
      <c r="B888" s="8" t="s">
        <v>919</v>
      </c>
      <c r="C888" s="8">
        <v>21967</v>
      </c>
      <c r="D888" s="8" t="s">
        <v>2327</v>
      </c>
      <c r="E888" s="8" t="s">
        <v>2325</v>
      </c>
      <c r="F888" s="1">
        <v>1</v>
      </c>
    </row>
    <row r="889" spans="1:6" ht="30" x14ac:dyDescent="0.35">
      <c r="A889" s="7">
        <v>10543165</v>
      </c>
      <c r="B889" s="8" t="s">
        <v>920</v>
      </c>
      <c r="C889" s="4">
        <v>22001</v>
      </c>
      <c r="D889" s="8" t="s">
        <v>2327</v>
      </c>
      <c r="E889" s="8" t="s">
        <v>2325</v>
      </c>
      <c r="F889" s="1">
        <v>1</v>
      </c>
    </row>
    <row r="890" spans="1:6" ht="30" x14ac:dyDescent="0.35">
      <c r="A890" s="7">
        <v>13736203</v>
      </c>
      <c r="B890" s="8" t="s">
        <v>921</v>
      </c>
      <c r="C890" s="4">
        <v>22002</v>
      </c>
      <c r="D890" s="8" t="s">
        <v>2327</v>
      </c>
      <c r="E890" s="8" t="s">
        <v>2325</v>
      </c>
      <c r="F890" s="1">
        <v>1</v>
      </c>
    </row>
    <row r="891" spans="1:6" ht="20" x14ac:dyDescent="0.35">
      <c r="A891" s="7">
        <v>13887234</v>
      </c>
      <c r="B891" s="8" t="s">
        <v>922</v>
      </c>
      <c r="C891" s="4">
        <v>22003</v>
      </c>
      <c r="D891" s="8" t="s">
        <v>2327</v>
      </c>
      <c r="E891" s="8" t="s">
        <v>2325</v>
      </c>
      <c r="F891" s="1">
        <v>1</v>
      </c>
    </row>
    <row r="892" spans="1:6" ht="40" x14ac:dyDescent="0.35">
      <c r="A892" s="7">
        <v>16658354</v>
      </c>
      <c r="B892" s="8" t="s">
        <v>923</v>
      </c>
      <c r="C892" s="4">
        <v>22004</v>
      </c>
      <c r="D892" s="8" t="s">
        <v>2327</v>
      </c>
      <c r="E892" s="8" t="s">
        <v>2325</v>
      </c>
      <c r="F892" s="1">
        <v>1</v>
      </c>
    </row>
    <row r="893" spans="1:6" ht="30" x14ac:dyDescent="0.35">
      <c r="A893" s="7">
        <v>8019561</v>
      </c>
      <c r="B893" s="8" t="s">
        <v>924</v>
      </c>
      <c r="C893" s="4">
        <v>22005</v>
      </c>
      <c r="D893" s="8" t="s">
        <v>2327</v>
      </c>
      <c r="E893" s="8" t="s">
        <v>2325</v>
      </c>
      <c r="F893" s="1">
        <v>1</v>
      </c>
    </row>
    <row r="894" spans="1:6" ht="40" x14ac:dyDescent="0.35">
      <c r="A894" s="7">
        <v>16430803</v>
      </c>
      <c r="B894" s="8" t="s">
        <v>925</v>
      </c>
      <c r="C894" s="8">
        <v>22006</v>
      </c>
      <c r="D894" s="8" t="s">
        <v>2327</v>
      </c>
      <c r="E894" s="8" t="s">
        <v>2325</v>
      </c>
      <c r="F894" s="1">
        <v>1</v>
      </c>
    </row>
    <row r="895" spans="1:6" ht="30" x14ac:dyDescent="0.35">
      <c r="A895" s="7">
        <v>14547363</v>
      </c>
      <c r="B895" s="8" t="s">
        <v>926</v>
      </c>
      <c r="C895" s="4">
        <v>22008</v>
      </c>
      <c r="D895" s="8" t="s">
        <v>2327</v>
      </c>
      <c r="E895" s="8" t="s">
        <v>2325</v>
      </c>
      <c r="F895" s="1">
        <v>1</v>
      </c>
    </row>
    <row r="896" spans="1:6" ht="30" x14ac:dyDescent="0.35">
      <c r="A896" s="7">
        <v>13750622</v>
      </c>
      <c r="B896" s="8" t="s">
        <v>927</v>
      </c>
      <c r="C896" s="4">
        <v>22009</v>
      </c>
      <c r="D896" s="8" t="s">
        <v>2327</v>
      </c>
      <c r="E896" s="8" t="s">
        <v>2325</v>
      </c>
      <c r="F896" s="1">
        <v>1</v>
      </c>
    </row>
    <row r="897" spans="1:6" ht="40" x14ac:dyDescent="0.35">
      <c r="A897" s="7">
        <v>14755272</v>
      </c>
      <c r="B897" s="8" t="s">
        <v>928</v>
      </c>
      <c r="C897" s="4">
        <v>22011</v>
      </c>
      <c r="D897" s="8" t="s">
        <v>2327</v>
      </c>
      <c r="E897" s="8" t="s">
        <v>2325</v>
      </c>
      <c r="F897" s="1">
        <v>1</v>
      </c>
    </row>
    <row r="898" spans="1:6" ht="30" x14ac:dyDescent="0.35">
      <c r="A898" s="7">
        <v>11408434</v>
      </c>
      <c r="B898" s="8" t="s">
        <v>929</v>
      </c>
      <c r="C898" s="4">
        <v>22012</v>
      </c>
      <c r="D898" s="8" t="s">
        <v>2327</v>
      </c>
      <c r="E898" s="8" t="s">
        <v>2325</v>
      </c>
      <c r="F898" s="1">
        <v>1</v>
      </c>
    </row>
    <row r="899" spans="1:6" ht="40" x14ac:dyDescent="0.35">
      <c r="A899" s="7">
        <v>11200637</v>
      </c>
      <c r="B899" s="8" t="s">
        <v>930</v>
      </c>
      <c r="C899" s="4">
        <v>22013</v>
      </c>
      <c r="D899" s="8" t="s">
        <v>2327</v>
      </c>
      <c r="E899" s="8" t="s">
        <v>2325</v>
      </c>
      <c r="F899" s="1">
        <v>1</v>
      </c>
    </row>
    <row r="900" spans="1:6" ht="30" x14ac:dyDescent="0.35">
      <c r="A900" s="7">
        <v>6250191</v>
      </c>
      <c r="B900" s="8" t="s">
        <v>931</v>
      </c>
      <c r="C900" s="8">
        <v>22014</v>
      </c>
      <c r="D900" s="8" t="s">
        <v>2327</v>
      </c>
      <c r="E900" s="8" t="s">
        <v>2325</v>
      </c>
      <c r="F900" s="1">
        <v>1</v>
      </c>
    </row>
    <row r="901" spans="1:6" ht="30" x14ac:dyDescent="0.35">
      <c r="A901" s="7">
        <v>15800965</v>
      </c>
      <c r="B901" s="8" t="s">
        <v>932</v>
      </c>
      <c r="C901" s="8">
        <v>22016</v>
      </c>
      <c r="D901" s="8" t="s">
        <v>2327</v>
      </c>
      <c r="E901" s="8" t="s">
        <v>2325</v>
      </c>
      <c r="F901" s="1">
        <v>1</v>
      </c>
    </row>
    <row r="902" spans="1:6" ht="30" x14ac:dyDescent="0.35">
      <c r="A902" s="7">
        <v>18039469</v>
      </c>
      <c r="B902" s="8" t="s">
        <v>933</v>
      </c>
      <c r="C902" s="4">
        <v>22017</v>
      </c>
      <c r="D902" s="8" t="s">
        <v>2327</v>
      </c>
      <c r="E902" s="8" t="s">
        <v>2325</v>
      </c>
      <c r="F902" s="1">
        <v>1</v>
      </c>
    </row>
    <row r="903" spans="1:6" ht="30" x14ac:dyDescent="0.35">
      <c r="A903" s="7">
        <v>14406879</v>
      </c>
      <c r="B903" s="8" t="s">
        <v>934</v>
      </c>
      <c r="C903" s="4">
        <v>22018</v>
      </c>
      <c r="D903" s="8" t="s">
        <v>2327</v>
      </c>
      <c r="E903" s="8" t="s">
        <v>2325</v>
      </c>
      <c r="F903" s="1">
        <v>1</v>
      </c>
    </row>
    <row r="904" spans="1:6" ht="40" x14ac:dyDescent="0.35">
      <c r="A904" s="7">
        <v>5006274</v>
      </c>
      <c r="B904" s="8" t="s">
        <v>935</v>
      </c>
      <c r="C904" s="8">
        <v>22113</v>
      </c>
      <c r="D904" s="8" t="s">
        <v>2327</v>
      </c>
      <c r="E904" s="8" t="s">
        <v>2325</v>
      </c>
      <c r="F904" s="1">
        <v>1</v>
      </c>
    </row>
    <row r="905" spans="1:6" ht="30" x14ac:dyDescent="0.35">
      <c r="A905" s="7">
        <v>5425451</v>
      </c>
      <c r="B905" s="8" t="s">
        <v>936</v>
      </c>
      <c r="C905" s="8">
        <v>22114</v>
      </c>
      <c r="D905" s="8" t="s">
        <v>2327</v>
      </c>
      <c r="E905" s="8" t="s">
        <v>2325</v>
      </c>
      <c r="F905" s="1">
        <v>1</v>
      </c>
    </row>
    <row r="906" spans="1:6" ht="30" x14ac:dyDescent="0.35">
      <c r="A906" s="7">
        <v>5979027</v>
      </c>
      <c r="B906" s="8" t="s">
        <v>937</v>
      </c>
      <c r="C906" s="8">
        <v>22115</v>
      </c>
      <c r="D906" s="8" t="s">
        <v>2327</v>
      </c>
      <c r="E906" s="8" t="s">
        <v>2325</v>
      </c>
      <c r="F906" s="1">
        <v>1</v>
      </c>
    </row>
    <row r="907" spans="1:6" ht="30" x14ac:dyDescent="0.35">
      <c r="A907" s="7">
        <v>6039446</v>
      </c>
      <c r="B907" s="8" t="s">
        <v>938</v>
      </c>
      <c r="C907" s="8">
        <v>22116</v>
      </c>
      <c r="D907" s="8" t="s">
        <v>2327</v>
      </c>
      <c r="E907" s="8" t="s">
        <v>2325</v>
      </c>
      <c r="F907" s="1">
        <v>1</v>
      </c>
    </row>
    <row r="908" spans="1:6" ht="40" x14ac:dyDescent="0.35">
      <c r="A908" s="7">
        <v>7873680</v>
      </c>
      <c r="B908" s="8" t="s">
        <v>939</v>
      </c>
      <c r="C908" s="4">
        <v>22117</v>
      </c>
      <c r="D908" s="8" t="s">
        <v>2327</v>
      </c>
      <c r="E908" s="8" t="s">
        <v>2325</v>
      </c>
      <c r="F908" s="1">
        <v>1</v>
      </c>
    </row>
    <row r="909" spans="1:6" ht="40" x14ac:dyDescent="0.35">
      <c r="A909" s="7">
        <v>10627688</v>
      </c>
      <c r="B909" s="8" t="s">
        <v>940</v>
      </c>
      <c r="C909" s="4">
        <v>22118</v>
      </c>
      <c r="D909" s="8" t="s">
        <v>2327</v>
      </c>
      <c r="E909" s="8" t="s">
        <v>2325</v>
      </c>
      <c r="F909" s="1">
        <v>1</v>
      </c>
    </row>
    <row r="910" spans="1:6" ht="30" x14ac:dyDescent="0.35">
      <c r="A910" s="7">
        <v>12390296</v>
      </c>
      <c r="B910" s="8" t="s">
        <v>941</v>
      </c>
      <c r="C910" s="8">
        <v>22119</v>
      </c>
      <c r="D910" s="8" t="s">
        <v>2327</v>
      </c>
      <c r="E910" s="8" t="s">
        <v>2325</v>
      </c>
      <c r="F910" s="1">
        <v>1</v>
      </c>
    </row>
    <row r="911" spans="1:6" ht="40" x14ac:dyDescent="0.35">
      <c r="A911" s="7">
        <v>12833322</v>
      </c>
      <c r="B911" s="8" t="s">
        <v>942</v>
      </c>
      <c r="C911" s="8">
        <v>22120</v>
      </c>
      <c r="D911" s="8" t="s">
        <v>2327</v>
      </c>
      <c r="E911" s="8" t="s">
        <v>2325</v>
      </c>
      <c r="F911" s="1">
        <v>1</v>
      </c>
    </row>
    <row r="912" spans="1:6" ht="30" x14ac:dyDescent="0.35">
      <c r="A912" s="7">
        <v>14299650</v>
      </c>
      <c r="B912" s="8" t="s">
        <v>943</v>
      </c>
      <c r="C912" s="8">
        <v>22121</v>
      </c>
      <c r="D912" s="8" t="s">
        <v>2327</v>
      </c>
      <c r="E912" s="8" t="s">
        <v>2325</v>
      </c>
      <c r="F912" s="1">
        <v>1</v>
      </c>
    </row>
    <row r="913" spans="1:6" ht="30" x14ac:dyDescent="0.35">
      <c r="A913" s="7">
        <v>22784180</v>
      </c>
      <c r="B913" s="8" t="s">
        <v>944</v>
      </c>
      <c r="C913" s="4">
        <v>22122</v>
      </c>
      <c r="D913" s="8" t="s">
        <v>2327</v>
      </c>
      <c r="E913" s="8" t="s">
        <v>2325</v>
      </c>
      <c r="F913" s="1">
        <v>1</v>
      </c>
    </row>
    <row r="914" spans="1:6" ht="40" x14ac:dyDescent="0.35">
      <c r="A914" s="7">
        <v>3801155</v>
      </c>
      <c r="B914" s="8" t="s">
        <v>945</v>
      </c>
      <c r="C914" s="4">
        <v>22123</v>
      </c>
      <c r="D914" s="8" t="s">
        <v>2327</v>
      </c>
      <c r="E914" s="8" t="s">
        <v>2325</v>
      </c>
      <c r="F914" s="1">
        <v>1</v>
      </c>
    </row>
    <row r="915" spans="1:6" ht="30" x14ac:dyDescent="0.35">
      <c r="A915" s="7">
        <v>5134271</v>
      </c>
      <c r="B915" s="8" t="s">
        <v>946</v>
      </c>
      <c r="C915" s="4">
        <v>22124</v>
      </c>
      <c r="D915" s="8" t="s">
        <v>2327</v>
      </c>
      <c r="E915" s="8" t="s">
        <v>2325</v>
      </c>
      <c r="F915" s="1">
        <v>1</v>
      </c>
    </row>
    <row r="916" spans="1:6" ht="40" x14ac:dyDescent="0.35">
      <c r="A916" s="7">
        <v>11220423</v>
      </c>
      <c r="B916" s="8" t="s">
        <v>947</v>
      </c>
      <c r="C916" s="4">
        <v>22125</v>
      </c>
      <c r="D916" s="8" t="s">
        <v>2327</v>
      </c>
      <c r="E916" s="8" t="s">
        <v>2325</v>
      </c>
      <c r="F916" s="1">
        <v>1</v>
      </c>
    </row>
    <row r="917" spans="1:6" ht="30" x14ac:dyDescent="0.35">
      <c r="A917" s="7">
        <v>12950304</v>
      </c>
      <c r="B917" s="8" t="s">
        <v>948</v>
      </c>
      <c r="C917" s="4">
        <v>22126</v>
      </c>
      <c r="D917" s="8" t="s">
        <v>2327</v>
      </c>
      <c r="E917" s="8" t="s">
        <v>2325</v>
      </c>
      <c r="F917" s="1">
        <v>1</v>
      </c>
    </row>
    <row r="918" spans="1:6" ht="40" x14ac:dyDescent="0.35">
      <c r="A918" s="7">
        <v>13312520</v>
      </c>
      <c r="B918" s="8" t="s">
        <v>949</v>
      </c>
      <c r="C918" s="4">
        <v>22127</v>
      </c>
      <c r="D918" s="8" t="s">
        <v>2327</v>
      </c>
      <c r="E918" s="8" t="s">
        <v>2325</v>
      </c>
      <c r="F918" s="1">
        <v>1</v>
      </c>
    </row>
    <row r="919" spans="1:6" ht="30" x14ac:dyDescent="0.35">
      <c r="A919" s="7">
        <v>11993544</v>
      </c>
      <c r="B919" s="8" t="s">
        <v>950</v>
      </c>
      <c r="C919" s="4">
        <v>22130</v>
      </c>
      <c r="D919" s="8" t="s">
        <v>2327</v>
      </c>
      <c r="E919" s="8" t="s">
        <v>2325</v>
      </c>
      <c r="F919" s="1">
        <v>1</v>
      </c>
    </row>
    <row r="920" spans="1:6" ht="30" x14ac:dyDescent="0.35">
      <c r="A920" s="7">
        <v>14583928</v>
      </c>
      <c r="B920" s="8" t="s">
        <v>952</v>
      </c>
      <c r="C920" s="4" t="s">
        <v>951</v>
      </c>
      <c r="D920" s="8" t="s">
        <v>2327</v>
      </c>
      <c r="E920" s="8" t="s">
        <v>2325</v>
      </c>
      <c r="F920" s="1">
        <v>1</v>
      </c>
    </row>
    <row r="921" spans="1:6" ht="30" x14ac:dyDescent="0.35">
      <c r="A921" s="7">
        <v>8177098</v>
      </c>
      <c r="B921" s="8" t="s">
        <v>953</v>
      </c>
      <c r="C921" s="4">
        <v>22520</v>
      </c>
      <c r="D921" s="8" t="s">
        <v>2327</v>
      </c>
      <c r="E921" s="8" t="s">
        <v>2325</v>
      </c>
      <c r="F921" s="1">
        <v>1</v>
      </c>
    </row>
    <row r="922" spans="1:6" ht="30" x14ac:dyDescent="0.35">
      <c r="A922" s="25">
        <v>6488577</v>
      </c>
      <c r="B922" s="9" t="s">
        <v>954</v>
      </c>
      <c r="C922" s="4">
        <v>11052</v>
      </c>
      <c r="D922" s="8" t="s">
        <v>2327</v>
      </c>
      <c r="E922" s="8" t="s">
        <v>2325</v>
      </c>
      <c r="F922" s="1">
        <v>1</v>
      </c>
    </row>
    <row r="923" spans="1:6" ht="30" x14ac:dyDescent="0.35">
      <c r="A923" s="25">
        <v>10783651</v>
      </c>
      <c r="B923" s="9" t="s">
        <v>955</v>
      </c>
      <c r="C923" s="4">
        <v>14399</v>
      </c>
      <c r="D923" s="8" t="s">
        <v>2327</v>
      </c>
      <c r="E923" s="8" t="s">
        <v>2325</v>
      </c>
      <c r="F923" s="1">
        <v>1</v>
      </c>
    </row>
    <row r="924" spans="1:6" ht="40" x14ac:dyDescent="0.35">
      <c r="A924" s="25">
        <v>6072902</v>
      </c>
      <c r="B924" s="9" t="s">
        <v>956</v>
      </c>
      <c r="C924" s="4">
        <v>14400</v>
      </c>
      <c r="D924" s="8" t="s">
        <v>2327</v>
      </c>
      <c r="E924" s="8" t="s">
        <v>2325</v>
      </c>
      <c r="F924" s="1">
        <v>1</v>
      </c>
    </row>
    <row r="925" spans="1:6" ht="40" x14ac:dyDescent="0.35">
      <c r="A925" s="25">
        <v>12529738</v>
      </c>
      <c r="B925" s="9" t="s">
        <v>957</v>
      </c>
      <c r="C925" s="4">
        <v>14524</v>
      </c>
      <c r="D925" s="8" t="s">
        <v>2327</v>
      </c>
      <c r="E925" s="8" t="s">
        <v>2325</v>
      </c>
      <c r="F925" s="1">
        <v>1</v>
      </c>
    </row>
    <row r="926" spans="1:6" ht="20" x14ac:dyDescent="0.35">
      <c r="A926" s="26">
        <v>29664554</v>
      </c>
      <c r="B926" s="26" t="s">
        <v>958</v>
      </c>
      <c r="C926" s="4">
        <v>14653</v>
      </c>
      <c r="D926" s="8" t="s">
        <v>2327</v>
      </c>
      <c r="E926" s="8" t="s">
        <v>2325</v>
      </c>
      <c r="F926" s="1">
        <v>1</v>
      </c>
    </row>
    <row r="927" spans="1:6" ht="40" x14ac:dyDescent="0.35">
      <c r="A927" s="7">
        <v>26225332</v>
      </c>
      <c r="B927" s="8" t="s">
        <v>959</v>
      </c>
      <c r="C927" s="4">
        <v>14968</v>
      </c>
      <c r="D927" s="8" t="s">
        <v>2327</v>
      </c>
      <c r="E927" s="8" t="s">
        <v>2325</v>
      </c>
      <c r="F927" s="1">
        <v>1</v>
      </c>
    </row>
    <row r="928" spans="1:6" ht="30" x14ac:dyDescent="0.35">
      <c r="A928" s="7">
        <v>32221302</v>
      </c>
      <c r="B928" s="8" t="s">
        <v>960</v>
      </c>
      <c r="C928" s="4">
        <v>14969</v>
      </c>
      <c r="D928" s="8" t="s">
        <v>2327</v>
      </c>
      <c r="E928" s="8" t="s">
        <v>2325</v>
      </c>
      <c r="F928" s="1">
        <v>1</v>
      </c>
    </row>
    <row r="929" spans="1:6" ht="40" x14ac:dyDescent="0.35">
      <c r="A929" s="7">
        <v>28576715</v>
      </c>
      <c r="B929" s="8" t="s">
        <v>961</v>
      </c>
      <c r="C929" s="4">
        <v>14972</v>
      </c>
      <c r="D929" s="8" t="s">
        <v>2327</v>
      </c>
      <c r="E929" s="8" t="s">
        <v>2325</v>
      </c>
      <c r="F929" s="1">
        <v>1</v>
      </c>
    </row>
    <row r="930" spans="1:6" ht="40" x14ac:dyDescent="0.35">
      <c r="A930" s="7">
        <v>30159743</v>
      </c>
      <c r="B930" s="8" t="s">
        <v>962</v>
      </c>
      <c r="C930" s="4">
        <v>14979</v>
      </c>
      <c r="D930" s="8" t="s">
        <v>2327</v>
      </c>
      <c r="E930" s="8" t="s">
        <v>2325</v>
      </c>
      <c r="F930" s="1">
        <v>1</v>
      </c>
    </row>
    <row r="931" spans="1:6" ht="40" x14ac:dyDescent="0.35">
      <c r="A931" s="7">
        <v>17922664</v>
      </c>
      <c r="B931" s="8" t="s">
        <v>963</v>
      </c>
      <c r="C931" s="4">
        <v>14981</v>
      </c>
      <c r="D931" s="8" t="s">
        <v>2327</v>
      </c>
      <c r="E931" s="8" t="s">
        <v>2325</v>
      </c>
      <c r="F931" s="1">
        <v>1</v>
      </c>
    </row>
    <row r="932" spans="1:6" ht="40" x14ac:dyDescent="0.35">
      <c r="A932" s="7">
        <v>32791604</v>
      </c>
      <c r="B932" s="8" t="s">
        <v>964</v>
      </c>
      <c r="C932" s="4">
        <v>14982</v>
      </c>
      <c r="D932" s="8" t="s">
        <v>2327</v>
      </c>
      <c r="E932" s="8" t="s">
        <v>2325</v>
      </c>
      <c r="F932" s="1">
        <v>1</v>
      </c>
    </row>
    <row r="933" spans="1:6" ht="40" x14ac:dyDescent="0.35">
      <c r="A933" s="7">
        <v>19597145</v>
      </c>
      <c r="B933" s="8" t="s">
        <v>965</v>
      </c>
      <c r="C933" s="4">
        <v>14986</v>
      </c>
      <c r="D933" s="8" t="s">
        <v>2327</v>
      </c>
      <c r="E933" s="8" t="s">
        <v>2325</v>
      </c>
      <c r="F933" s="1">
        <v>1</v>
      </c>
    </row>
    <row r="934" spans="1:6" ht="40" x14ac:dyDescent="0.35">
      <c r="A934" s="7">
        <v>27515644</v>
      </c>
      <c r="B934" s="8" t="s">
        <v>966</v>
      </c>
      <c r="C934" s="4">
        <v>14987</v>
      </c>
      <c r="D934" s="8" t="s">
        <v>2327</v>
      </c>
      <c r="E934" s="8" t="s">
        <v>2325</v>
      </c>
      <c r="F934" s="1">
        <v>1</v>
      </c>
    </row>
    <row r="935" spans="1:6" ht="20" x14ac:dyDescent="0.35">
      <c r="A935" s="7">
        <v>19066697</v>
      </c>
      <c r="B935" s="8" t="s">
        <v>967</v>
      </c>
      <c r="C935" s="4">
        <v>14988</v>
      </c>
      <c r="D935" s="8" t="s">
        <v>2327</v>
      </c>
      <c r="E935" s="8" t="s">
        <v>2325</v>
      </c>
      <c r="F935" s="1">
        <v>1</v>
      </c>
    </row>
    <row r="936" spans="1:6" ht="30" x14ac:dyDescent="0.35">
      <c r="A936" s="7">
        <v>26687433</v>
      </c>
      <c r="B936" s="8" t="s">
        <v>968</v>
      </c>
      <c r="C936" s="4">
        <v>14989</v>
      </c>
      <c r="D936" s="8" t="s">
        <v>2327</v>
      </c>
      <c r="E936" s="8" t="s">
        <v>2325</v>
      </c>
      <c r="F936" s="1">
        <v>1</v>
      </c>
    </row>
    <row r="937" spans="1:6" ht="30" x14ac:dyDescent="0.35">
      <c r="A937" s="7">
        <v>27694170</v>
      </c>
      <c r="B937" s="8" t="s">
        <v>969</v>
      </c>
      <c r="C937" s="4">
        <v>14990</v>
      </c>
      <c r="D937" s="8" t="s">
        <v>2327</v>
      </c>
      <c r="E937" s="8" t="s">
        <v>2325</v>
      </c>
      <c r="F937" s="1">
        <v>1</v>
      </c>
    </row>
    <row r="938" spans="1:6" ht="40" x14ac:dyDescent="0.35">
      <c r="A938" s="7">
        <v>30513852</v>
      </c>
      <c r="B938" s="8" t="s">
        <v>970</v>
      </c>
      <c r="C938" s="4">
        <v>14992</v>
      </c>
      <c r="D938" s="8" t="s">
        <v>2327</v>
      </c>
      <c r="E938" s="8" t="s">
        <v>2325</v>
      </c>
      <c r="F938" s="1">
        <v>1</v>
      </c>
    </row>
    <row r="939" spans="1:6" ht="30" x14ac:dyDescent="0.35">
      <c r="A939" s="47">
        <v>23643182</v>
      </c>
      <c r="B939" s="48" t="s">
        <v>971</v>
      </c>
      <c r="C939" s="46">
        <v>14993</v>
      </c>
      <c r="D939" s="48" t="s">
        <v>2327</v>
      </c>
      <c r="E939" s="48" t="s">
        <v>2325</v>
      </c>
      <c r="F939" s="1">
        <v>1</v>
      </c>
    </row>
    <row r="940" spans="1:6" ht="40" x14ac:dyDescent="0.35">
      <c r="A940" s="47">
        <v>18760839</v>
      </c>
      <c r="B940" s="48" t="s">
        <v>972</v>
      </c>
      <c r="C940" s="46">
        <v>14993</v>
      </c>
      <c r="D940" s="48" t="s">
        <v>2327</v>
      </c>
      <c r="E940" s="48" t="s">
        <v>2325</v>
      </c>
      <c r="F940" s="1">
        <v>1</v>
      </c>
    </row>
    <row r="941" spans="1:6" ht="40" x14ac:dyDescent="0.35">
      <c r="A941" s="7">
        <v>29686754</v>
      </c>
      <c r="B941" s="8" t="s">
        <v>973</v>
      </c>
      <c r="C941" s="4">
        <v>14995</v>
      </c>
      <c r="D941" s="8" t="s">
        <v>2327</v>
      </c>
      <c r="E941" s="8" t="s">
        <v>2325</v>
      </c>
      <c r="F941" s="1">
        <v>1</v>
      </c>
    </row>
    <row r="942" spans="1:6" ht="40" x14ac:dyDescent="0.35">
      <c r="A942" s="7">
        <v>25252817</v>
      </c>
      <c r="B942" s="8" t="s">
        <v>974</v>
      </c>
      <c r="C942" s="4">
        <v>14996</v>
      </c>
      <c r="D942" s="8" t="s">
        <v>2327</v>
      </c>
      <c r="E942" s="8" t="s">
        <v>2325</v>
      </c>
      <c r="F942" s="1">
        <v>1</v>
      </c>
    </row>
    <row r="943" spans="1:6" ht="40" x14ac:dyDescent="0.35">
      <c r="A943" s="7">
        <v>19270165</v>
      </c>
      <c r="B943" s="8" t="s">
        <v>975</v>
      </c>
      <c r="C943" s="4">
        <v>14997</v>
      </c>
      <c r="D943" s="8" t="s">
        <v>2327</v>
      </c>
      <c r="E943" s="8" t="s">
        <v>2325</v>
      </c>
      <c r="F943" s="1">
        <v>1</v>
      </c>
    </row>
    <row r="944" spans="1:6" ht="30" x14ac:dyDescent="0.35">
      <c r="A944" s="7">
        <v>23642678</v>
      </c>
      <c r="B944" s="8" t="s">
        <v>976</v>
      </c>
      <c r="C944" s="4">
        <v>15001</v>
      </c>
      <c r="D944" s="8" t="s">
        <v>2327</v>
      </c>
      <c r="E944" s="8" t="s">
        <v>2325</v>
      </c>
      <c r="F944" s="1">
        <v>1</v>
      </c>
    </row>
    <row r="945" spans="1:6" ht="40" x14ac:dyDescent="0.35">
      <c r="A945" s="7">
        <v>25533698</v>
      </c>
      <c r="B945" s="8" t="s">
        <v>977</v>
      </c>
      <c r="C945" s="4">
        <v>14999</v>
      </c>
      <c r="D945" s="8" t="s">
        <v>2327</v>
      </c>
      <c r="E945" s="8" t="s">
        <v>2325</v>
      </c>
      <c r="F945" s="1">
        <v>1</v>
      </c>
    </row>
    <row r="946" spans="1:6" ht="30" x14ac:dyDescent="0.35">
      <c r="A946" s="7">
        <v>15974635</v>
      </c>
      <c r="B946" s="8" t="s">
        <v>978</v>
      </c>
      <c r="C946" s="4">
        <v>15000</v>
      </c>
      <c r="D946" s="8" t="s">
        <v>2327</v>
      </c>
      <c r="E946" s="8" t="s">
        <v>2325</v>
      </c>
      <c r="F946" s="1">
        <v>1</v>
      </c>
    </row>
    <row r="947" spans="1:6" ht="30" x14ac:dyDescent="0.35">
      <c r="A947" s="7">
        <v>14471335</v>
      </c>
      <c r="B947" s="8" t="s">
        <v>979</v>
      </c>
      <c r="C947" s="4">
        <v>15015</v>
      </c>
      <c r="D947" s="8" t="s">
        <v>2327</v>
      </c>
      <c r="E947" s="8" t="s">
        <v>2325</v>
      </c>
      <c r="F947" s="1">
        <v>1</v>
      </c>
    </row>
    <row r="948" spans="1:6" ht="30" x14ac:dyDescent="0.35">
      <c r="A948" s="7">
        <v>36561628</v>
      </c>
      <c r="B948" s="8" t="s">
        <v>980</v>
      </c>
      <c r="C948" s="4">
        <v>15017</v>
      </c>
      <c r="D948" s="8" t="s">
        <v>2327</v>
      </c>
      <c r="E948" s="8" t="s">
        <v>2325</v>
      </c>
      <c r="F948" s="1">
        <v>1</v>
      </c>
    </row>
    <row r="949" spans="1:6" ht="30" x14ac:dyDescent="0.35">
      <c r="A949" s="7">
        <v>17048208</v>
      </c>
      <c r="B949" s="8" t="s">
        <v>981</v>
      </c>
      <c r="C949" s="4">
        <v>15049</v>
      </c>
      <c r="D949" s="8" t="s">
        <v>2327</v>
      </c>
      <c r="E949" s="8" t="s">
        <v>2325</v>
      </c>
      <c r="F949" s="1">
        <v>1</v>
      </c>
    </row>
    <row r="950" spans="1:6" ht="20" x14ac:dyDescent="0.35">
      <c r="A950" s="7">
        <v>19544221</v>
      </c>
      <c r="B950" s="8" t="s">
        <v>982</v>
      </c>
      <c r="C950" s="4">
        <v>15050</v>
      </c>
      <c r="D950" s="8" t="s">
        <v>2327</v>
      </c>
      <c r="E950" s="8" t="s">
        <v>2325</v>
      </c>
      <c r="F950" s="1">
        <v>1</v>
      </c>
    </row>
    <row r="951" spans="1:6" ht="30" x14ac:dyDescent="0.35">
      <c r="A951" s="7">
        <v>26319140</v>
      </c>
      <c r="B951" s="8" t="s">
        <v>983</v>
      </c>
      <c r="C951" s="4">
        <v>15051</v>
      </c>
      <c r="D951" s="8" t="s">
        <v>2327</v>
      </c>
      <c r="E951" s="8" t="s">
        <v>2325</v>
      </c>
      <c r="F951" s="1">
        <v>1</v>
      </c>
    </row>
    <row r="952" spans="1:6" ht="40" x14ac:dyDescent="0.35">
      <c r="A952" s="7">
        <v>23859581</v>
      </c>
      <c r="B952" s="8" t="s">
        <v>984</v>
      </c>
      <c r="C952" s="4">
        <v>15053</v>
      </c>
      <c r="D952" s="8" t="s">
        <v>2327</v>
      </c>
      <c r="E952" s="8" t="s">
        <v>2325</v>
      </c>
      <c r="F952" s="1">
        <v>1</v>
      </c>
    </row>
    <row r="953" spans="1:6" ht="40" x14ac:dyDescent="0.35">
      <c r="A953" s="7">
        <v>15545400</v>
      </c>
      <c r="B953" s="8" t="s">
        <v>985</v>
      </c>
      <c r="C953" s="4">
        <v>15059</v>
      </c>
      <c r="D953" s="8" t="s">
        <v>2327</v>
      </c>
      <c r="E953" s="8" t="s">
        <v>2325</v>
      </c>
      <c r="F953" s="1">
        <v>1</v>
      </c>
    </row>
    <row r="954" spans="1:6" ht="40" x14ac:dyDescent="0.35">
      <c r="A954" s="7">
        <v>27086644</v>
      </c>
      <c r="B954" s="8" t="s">
        <v>986</v>
      </c>
      <c r="C954" s="4">
        <v>15131</v>
      </c>
      <c r="D954" s="8" t="s">
        <v>2327</v>
      </c>
      <c r="E954" s="8" t="s">
        <v>2325</v>
      </c>
      <c r="F954" s="1">
        <v>1</v>
      </c>
    </row>
    <row r="955" spans="1:6" ht="20" x14ac:dyDescent="0.35">
      <c r="A955" s="50">
        <v>28242395</v>
      </c>
      <c r="B955" s="15" t="s">
        <v>987</v>
      </c>
      <c r="C955" s="49">
        <v>15139</v>
      </c>
      <c r="D955" s="8" t="s">
        <v>2327</v>
      </c>
      <c r="E955" s="8" t="s">
        <v>2325</v>
      </c>
      <c r="F955" s="1">
        <v>1</v>
      </c>
    </row>
    <row r="956" spans="1:6" ht="20" x14ac:dyDescent="0.35">
      <c r="A956" s="51">
        <v>13992043</v>
      </c>
      <c r="B956" s="50" t="s">
        <v>988</v>
      </c>
      <c r="C956" s="49">
        <v>15152</v>
      </c>
      <c r="D956" s="8" t="s">
        <v>2327</v>
      </c>
      <c r="E956" s="8" t="s">
        <v>2325</v>
      </c>
      <c r="F956" s="1">
        <v>1</v>
      </c>
    </row>
    <row r="957" spans="1:6" ht="30" x14ac:dyDescent="0.35">
      <c r="A957" s="25">
        <v>19737911</v>
      </c>
      <c r="B957" s="9" t="s">
        <v>989</v>
      </c>
      <c r="C957" s="24">
        <v>322</v>
      </c>
      <c r="D957" s="32" t="s">
        <v>2328</v>
      </c>
      <c r="E957" s="8" t="s">
        <v>2325</v>
      </c>
      <c r="F957" s="1">
        <v>1</v>
      </c>
    </row>
    <row r="958" spans="1:6" ht="30" x14ac:dyDescent="0.35">
      <c r="A958" s="25">
        <v>10872987</v>
      </c>
      <c r="B958" s="9" t="s">
        <v>990</v>
      </c>
      <c r="C958" s="24">
        <v>298</v>
      </c>
      <c r="D958" s="32" t="s">
        <v>2329</v>
      </c>
      <c r="E958" s="8" t="s">
        <v>2325</v>
      </c>
      <c r="F958" s="1">
        <v>1</v>
      </c>
    </row>
    <row r="959" spans="1:6" ht="40" x14ac:dyDescent="0.35">
      <c r="A959" s="25">
        <v>15161546</v>
      </c>
      <c r="B959" s="9" t="s">
        <v>992</v>
      </c>
      <c r="C959" s="4" t="s">
        <v>991</v>
      </c>
      <c r="D959" s="32" t="s">
        <v>2329</v>
      </c>
      <c r="E959" s="8" t="s">
        <v>2325</v>
      </c>
      <c r="F959" s="1">
        <v>1</v>
      </c>
    </row>
    <row r="960" spans="1:6" ht="30" x14ac:dyDescent="0.35">
      <c r="A960" s="7">
        <v>12114609</v>
      </c>
      <c r="B960" s="8" t="s">
        <v>993</v>
      </c>
      <c r="C960" s="4">
        <v>21972</v>
      </c>
      <c r="D960" s="32" t="s">
        <v>2329</v>
      </c>
      <c r="E960" s="8" t="s">
        <v>2325</v>
      </c>
      <c r="F960" s="1">
        <v>1</v>
      </c>
    </row>
    <row r="961" spans="1:6" ht="30" x14ac:dyDescent="0.35">
      <c r="A961" s="25">
        <v>15800951</v>
      </c>
      <c r="B961" s="9" t="s">
        <v>994</v>
      </c>
      <c r="C961" s="24">
        <v>20242</v>
      </c>
      <c r="D961" s="32" t="s">
        <v>2330</v>
      </c>
      <c r="E961" s="8" t="s">
        <v>2325</v>
      </c>
      <c r="F961" s="1">
        <v>1</v>
      </c>
    </row>
    <row r="962" spans="1:6" ht="30" x14ac:dyDescent="0.35">
      <c r="A962" s="25">
        <v>11647747</v>
      </c>
      <c r="B962" s="9" t="s">
        <v>995</v>
      </c>
      <c r="C962" s="24">
        <v>20285</v>
      </c>
      <c r="D962" s="9" t="s">
        <v>2331</v>
      </c>
      <c r="E962" s="8" t="s">
        <v>2325</v>
      </c>
      <c r="F962" s="1">
        <v>1</v>
      </c>
    </row>
    <row r="963" spans="1:6" ht="40" x14ac:dyDescent="0.35">
      <c r="A963" s="25">
        <v>12474980</v>
      </c>
      <c r="B963" s="9" t="s">
        <v>996</v>
      </c>
      <c r="C963" s="24">
        <v>300</v>
      </c>
      <c r="D963" s="9" t="s">
        <v>2332</v>
      </c>
      <c r="E963" s="8" t="s">
        <v>2325</v>
      </c>
      <c r="F963" s="1">
        <v>1</v>
      </c>
    </row>
    <row r="964" spans="1:6" ht="30" x14ac:dyDescent="0.35">
      <c r="A964" s="7">
        <v>13123261</v>
      </c>
      <c r="B964" s="8" t="s">
        <v>997</v>
      </c>
      <c r="C964" s="4">
        <v>253</v>
      </c>
      <c r="D964" s="32" t="s">
        <v>2333</v>
      </c>
      <c r="E964" s="8" t="s">
        <v>2325</v>
      </c>
      <c r="F964" s="1">
        <v>1</v>
      </c>
    </row>
    <row r="965" spans="1:6" ht="30" x14ac:dyDescent="0.35">
      <c r="A965" s="7">
        <v>13457794</v>
      </c>
      <c r="B965" s="8" t="s">
        <v>998</v>
      </c>
      <c r="C965" s="8">
        <v>608</v>
      </c>
      <c r="D965" s="8" t="s">
        <v>2334</v>
      </c>
      <c r="E965" s="8" t="s">
        <v>2325</v>
      </c>
      <c r="F965" s="1">
        <v>1</v>
      </c>
    </row>
    <row r="966" spans="1:6" ht="40" x14ac:dyDescent="0.35">
      <c r="A966" s="4">
        <v>6232946</v>
      </c>
      <c r="B966" s="4" t="s">
        <v>1000</v>
      </c>
      <c r="C966" s="4" t="s">
        <v>999</v>
      </c>
      <c r="D966" s="4" t="s">
        <v>2334</v>
      </c>
      <c r="E966" s="8" t="s">
        <v>2325</v>
      </c>
      <c r="F966" s="1">
        <v>1</v>
      </c>
    </row>
    <row r="967" spans="1:6" ht="30" x14ac:dyDescent="0.35">
      <c r="A967" s="7">
        <v>10186163</v>
      </c>
      <c r="B967" s="8" t="s">
        <v>1001</v>
      </c>
      <c r="C967" s="4">
        <v>105</v>
      </c>
      <c r="D967" s="32" t="s">
        <v>2335</v>
      </c>
      <c r="E967" s="8" t="s">
        <v>2325</v>
      </c>
      <c r="F967" s="1">
        <v>1</v>
      </c>
    </row>
    <row r="968" spans="1:6" ht="30" x14ac:dyDescent="0.35">
      <c r="A968" s="7">
        <v>10096118</v>
      </c>
      <c r="B968" s="8" t="s">
        <v>1002</v>
      </c>
      <c r="C968" s="4">
        <v>220</v>
      </c>
      <c r="D968" s="32" t="s">
        <v>2335</v>
      </c>
      <c r="E968" s="8" t="s">
        <v>2325</v>
      </c>
      <c r="F968" s="1">
        <v>1</v>
      </c>
    </row>
    <row r="969" spans="1:6" ht="30" x14ac:dyDescent="0.35">
      <c r="A969" s="7">
        <v>6551951</v>
      </c>
      <c r="B969" s="8" t="s">
        <v>1003</v>
      </c>
      <c r="C969" s="8">
        <v>648</v>
      </c>
      <c r="D969" s="32" t="s">
        <v>2335</v>
      </c>
      <c r="E969" s="8" t="s">
        <v>2325</v>
      </c>
      <c r="F969" s="1">
        <v>1</v>
      </c>
    </row>
    <row r="970" spans="1:6" ht="40" x14ac:dyDescent="0.35">
      <c r="A970" s="7">
        <v>10818500</v>
      </c>
      <c r="B970" s="8" t="s">
        <v>1004</v>
      </c>
      <c r="C970" s="4">
        <v>649</v>
      </c>
      <c r="D970" s="32" t="s">
        <v>2335</v>
      </c>
      <c r="E970" s="8" t="s">
        <v>2325</v>
      </c>
      <c r="F970" s="1">
        <v>1</v>
      </c>
    </row>
    <row r="971" spans="1:6" ht="20" x14ac:dyDescent="0.35">
      <c r="A971" s="7">
        <v>4420886</v>
      </c>
      <c r="B971" s="8" t="s">
        <v>1005</v>
      </c>
      <c r="C971" s="4">
        <v>754</v>
      </c>
      <c r="D971" s="32" t="s">
        <v>2335</v>
      </c>
      <c r="E971" s="8" t="s">
        <v>2325</v>
      </c>
      <c r="F971" s="1">
        <v>1</v>
      </c>
    </row>
    <row r="972" spans="1:6" ht="40" x14ac:dyDescent="0.35">
      <c r="A972" s="7">
        <v>11926894</v>
      </c>
      <c r="B972" s="8" t="s">
        <v>1006</v>
      </c>
      <c r="C972" s="8">
        <v>896</v>
      </c>
      <c r="D972" s="32" t="s">
        <v>2335</v>
      </c>
      <c r="E972" s="8" t="s">
        <v>2325</v>
      </c>
      <c r="F972" s="1">
        <v>1</v>
      </c>
    </row>
    <row r="973" spans="1:6" ht="30" x14ac:dyDescent="0.35">
      <c r="A973" s="7">
        <v>12063561</v>
      </c>
      <c r="B973" s="8" t="s">
        <v>1007</v>
      </c>
      <c r="C973" s="8">
        <v>20010</v>
      </c>
      <c r="D973" s="32" t="s">
        <v>2335</v>
      </c>
      <c r="E973" s="8" t="s">
        <v>2325</v>
      </c>
      <c r="F973" s="1">
        <v>1</v>
      </c>
    </row>
    <row r="974" spans="1:6" ht="30" x14ac:dyDescent="0.35">
      <c r="A974" s="7">
        <v>15586200</v>
      </c>
      <c r="B974" s="8" t="s">
        <v>1008</v>
      </c>
      <c r="C974" s="4">
        <v>20051</v>
      </c>
      <c r="D974" s="32" t="s">
        <v>2335</v>
      </c>
      <c r="E974" s="8" t="s">
        <v>2325</v>
      </c>
      <c r="F974" s="1">
        <v>1</v>
      </c>
    </row>
    <row r="975" spans="1:6" ht="40" x14ac:dyDescent="0.35">
      <c r="A975" s="7">
        <v>14594086</v>
      </c>
      <c r="B975" s="8" t="s">
        <v>1009</v>
      </c>
      <c r="C975" s="8">
        <v>20065</v>
      </c>
      <c r="D975" s="32" t="s">
        <v>2335</v>
      </c>
      <c r="E975" s="8" t="s">
        <v>2325</v>
      </c>
      <c r="F975" s="1">
        <v>1</v>
      </c>
    </row>
    <row r="976" spans="1:6" ht="40" x14ac:dyDescent="0.35">
      <c r="A976" s="7">
        <v>16904969</v>
      </c>
      <c r="B976" s="8" t="s">
        <v>1010</v>
      </c>
      <c r="C976" s="4">
        <v>20107</v>
      </c>
      <c r="D976" s="32" t="s">
        <v>2335</v>
      </c>
      <c r="E976" s="8" t="s">
        <v>2325</v>
      </c>
      <c r="F976" s="1">
        <v>1</v>
      </c>
    </row>
    <row r="977" spans="1:6" ht="30" x14ac:dyDescent="0.35">
      <c r="A977" s="7">
        <v>6002688</v>
      </c>
      <c r="B977" s="8" t="s">
        <v>1011</v>
      </c>
      <c r="C977" s="4">
        <v>20115</v>
      </c>
      <c r="D977" s="32" t="s">
        <v>2335</v>
      </c>
      <c r="E977" s="8" t="s">
        <v>2325</v>
      </c>
      <c r="F977" s="1">
        <v>1</v>
      </c>
    </row>
    <row r="978" spans="1:6" ht="30" x14ac:dyDescent="0.35">
      <c r="A978" s="7">
        <v>11199803</v>
      </c>
      <c r="B978" s="8" t="s">
        <v>1012</v>
      </c>
      <c r="C978" s="8">
        <v>20155</v>
      </c>
      <c r="D978" s="32" t="s">
        <v>2335</v>
      </c>
      <c r="E978" s="8" t="s">
        <v>2325</v>
      </c>
      <c r="F978" s="1">
        <v>1</v>
      </c>
    </row>
    <row r="979" spans="1:6" ht="30" x14ac:dyDescent="0.35">
      <c r="A979" s="7">
        <v>12095730</v>
      </c>
      <c r="B979" s="8" t="s">
        <v>1013</v>
      </c>
      <c r="C979" s="4">
        <v>20182</v>
      </c>
      <c r="D979" s="32" t="s">
        <v>2335</v>
      </c>
      <c r="E979" s="8" t="s">
        <v>2325</v>
      </c>
      <c r="F979" s="1">
        <v>1</v>
      </c>
    </row>
    <row r="980" spans="1:6" ht="40" x14ac:dyDescent="0.35">
      <c r="A980" s="7">
        <v>6026343</v>
      </c>
      <c r="B980" s="8" t="s">
        <v>1014</v>
      </c>
      <c r="C980" s="4">
        <v>20185</v>
      </c>
      <c r="D980" s="32" t="s">
        <v>2335</v>
      </c>
      <c r="E980" s="8" t="s">
        <v>2325</v>
      </c>
      <c r="F980" s="1">
        <v>1</v>
      </c>
    </row>
    <row r="981" spans="1:6" ht="40" x14ac:dyDescent="0.35">
      <c r="A981" s="7">
        <v>11704677</v>
      </c>
      <c r="B981" s="8" t="s">
        <v>1015</v>
      </c>
      <c r="C981" s="4">
        <v>20189</v>
      </c>
      <c r="D981" s="32" t="s">
        <v>2335</v>
      </c>
      <c r="E981" s="8" t="s">
        <v>2325</v>
      </c>
      <c r="F981" s="1">
        <v>1</v>
      </c>
    </row>
    <row r="982" spans="1:6" ht="30" x14ac:dyDescent="0.35">
      <c r="A982" s="7">
        <v>11383684</v>
      </c>
      <c r="B982" s="8" t="s">
        <v>1016</v>
      </c>
      <c r="C982" s="4">
        <v>20652</v>
      </c>
      <c r="D982" s="32" t="s">
        <v>2335</v>
      </c>
      <c r="E982" s="8" t="s">
        <v>2325</v>
      </c>
      <c r="F982" s="1">
        <v>1</v>
      </c>
    </row>
    <row r="983" spans="1:6" ht="30" x14ac:dyDescent="0.35">
      <c r="A983" s="7">
        <v>13556603</v>
      </c>
      <c r="B983" s="8" t="s">
        <v>1017</v>
      </c>
      <c r="C983" s="8">
        <v>20769</v>
      </c>
      <c r="D983" s="32" t="s">
        <v>2335</v>
      </c>
      <c r="E983" s="8" t="s">
        <v>2325</v>
      </c>
      <c r="F983" s="1">
        <v>1</v>
      </c>
    </row>
    <row r="984" spans="1:6" ht="40" x14ac:dyDescent="0.35">
      <c r="A984" s="7">
        <v>19400910</v>
      </c>
      <c r="B984" s="8" t="s">
        <v>1018</v>
      </c>
      <c r="C984" s="4">
        <v>21531</v>
      </c>
      <c r="D984" s="32" t="s">
        <v>2335</v>
      </c>
      <c r="E984" s="8" t="s">
        <v>2325</v>
      </c>
      <c r="F984" s="1">
        <v>1</v>
      </c>
    </row>
    <row r="985" spans="1:6" ht="30" x14ac:dyDescent="0.35">
      <c r="A985" s="7">
        <v>6707319</v>
      </c>
      <c r="B985" s="8" t="s">
        <v>1019</v>
      </c>
      <c r="C985" s="8">
        <v>78</v>
      </c>
      <c r="D985" s="8" t="s">
        <v>2336</v>
      </c>
      <c r="E985" s="8" t="s">
        <v>2325</v>
      </c>
      <c r="F985" s="1">
        <v>1</v>
      </c>
    </row>
    <row r="986" spans="1:6" ht="30" x14ac:dyDescent="0.35">
      <c r="A986" s="7">
        <v>10780845</v>
      </c>
      <c r="B986" s="8" t="s">
        <v>1020</v>
      </c>
      <c r="C986" s="8">
        <v>619</v>
      </c>
      <c r="D986" s="8" t="s">
        <v>2336</v>
      </c>
      <c r="E986" s="8" t="s">
        <v>2325</v>
      </c>
      <c r="F986" s="1">
        <v>1</v>
      </c>
    </row>
    <row r="987" spans="1:6" ht="40" x14ac:dyDescent="0.35">
      <c r="A987" s="7">
        <v>10811212</v>
      </c>
      <c r="B987" s="8" t="s">
        <v>1021</v>
      </c>
      <c r="C987" s="4">
        <v>700</v>
      </c>
      <c r="D987" s="8" t="s">
        <v>2336</v>
      </c>
      <c r="E987" s="8" t="s">
        <v>2325</v>
      </c>
      <c r="F987" s="1">
        <v>1</v>
      </c>
    </row>
    <row r="988" spans="1:6" ht="30" x14ac:dyDescent="0.35">
      <c r="A988" s="7">
        <v>14142644</v>
      </c>
      <c r="B988" s="8" t="s">
        <v>1022</v>
      </c>
      <c r="C988" s="4">
        <v>709</v>
      </c>
      <c r="D988" s="8" t="s">
        <v>2336</v>
      </c>
      <c r="E988" s="8" t="s">
        <v>2325</v>
      </c>
      <c r="F988" s="1">
        <v>1</v>
      </c>
    </row>
    <row r="989" spans="1:6" ht="30" x14ac:dyDescent="0.35">
      <c r="A989" s="7">
        <v>5601860</v>
      </c>
      <c r="B989" s="8" t="s">
        <v>1023</v>
      </c>
      <c r="C989" s="4">
        <v>21533</v>
      </c>
      <c r="D989" s="8" t="s">
        <v>2336</v>
      </c>
      <c r="E989" s="8" t="s">
        <v>2325</v>
      </c>
      <c r="F989" s="1">
        <v>1</v>
      </c>
    </row>
    <row r="990" spans="1:6" ht="40" x14ac:dyDescent="0.35">
      <c r="A990" s="7">
        <v>15206618</v>
      </c>
      <c r="B990" s="8" t="s">
        <v>1024</v>
      </c>
      <c r="C990" s="4">
        <v>21579</v>
      </c>
      <c r="D990" s="8" t="s">
        <v>2336</v>
      </c>
      <c r="E990" s="8" t="s">
        <v>2325</v>
      </c>
      <c r="F990" s="1">
        <v>1</v>
      </c>
    </row>
    <row r="991" spans="1:6" ht="30" x14ac:dyDescent="0.35">
      <c r="A991" s="7">
        <v>5003440</v>
      </c>
      <c r="B991" s="8" t="s">
        <v>1025</v>
      </c>
      <c r="C991" s="4">
        <v>22041</v>
      </c>
      <c r="D991" s="8" t="s">
        <v>2336</v>
      </c>
      <c r="E991" s="8" t="s">
        <v>2325</v>
      </c>
      <c r="F991" s="1">
        <v>1</v>
      </c>
    </row>
    <row r="992" spans="1:6" ht="50" x14ac:dyDescent="0.35">
      <c r="A992" s="7">
        <v>11672640</v>
      </c>
      <c r="B992" s="8" t="s">
        <v>1026</v>
      </c>
      <c r="C992" s="8">
        <v>22042</v>
      </c>
      <c r="D992" s="8" t="s">
        <v>2336</v>
      </c>
      <c r="E992" s="8" t="s">
        <v>2325</v>
      </c>
      <c r="F992" s="1">
        <v>1</v>
      </c>
    </row>
    <row r="993" spans="1:6" ht="30" x14ac:dyDescent="0.35">
      <c r="A993" s="7">
        <v>11006863</v>
      </c>
      <c r="B993" s="8" t="s">
        <v>1027</v>
      </c>
      <c r="C993" s="8">
        <v>22043</v>
      </c>
      <c r="D993" s="8" t="s">
        <v>2336</v>
      </c>
      <c r="E993" s="8" t="s">
        <v>2325</v>
      </c>
      <c r="F993" s="1">
        <v>1</v>
      </c>
    </row>
    <row r="994" spans="1:6" ht="30" x14ac:dyDescent="0.35">
      <c r="A994" s="7">
        <v>6004709</v>
      </c>
      <c r="B994" s="8" t="s">
        <v>1028</v>
      </c>
      <c r="C994" s="8">
        <v>22044</v>
      </c>
      <c r="D994" s="8" t="s">
        <v>2336</v>
      </c>
      <c r="E994" s="8" t="s">
        <v>2325</v>
      </c>
      <c r="F994" s="1">
        <v>1</v>
      </c>
    </row>
    <row r="995" spans="1:6" ht="30" x14ac:dyDescent="0.35">
      <c r="A995" s="7">
        <v>11970167</v>
      </c>
      <c r="B995" s="8" t="s">
        <v>1029</v>
      </c>
      <c r="C995" s="8">
        <v>22045</v>
      </c>
      <c r="D995" s="8" t="s">
        <v>2336</v>
      </c>
      <c r="E995" s="8" t="s">
        <v>2325</v>
      </c>
      <c r="F995" s="1">
        <v>1</v>
      </c>
    </row>
    <row r="996" spans="1:6" ht="30" x14ac:dyDescent="0.35">
      <c r="A996" s="7">
        <v>20724034</v>
      </c>
      <c r="B996" s="8" t="s">
        <v>1030</v>
      </c>
      <c r="C996" s="8">
        <v>22046</v>
      </c>
      <c r="D996" s="8" t="s">
        <v>2336</v>
      </c>
      <c r="E996" s="8" t="s">
        <v>2325</v>
      </c>
      <c r="F996" s="1">
        <v>1</v>
      </c>
    </row>
    <row r="997" spans="1:6" ht="30" x14ac:dyDescent="0.35">
      <c r="A997" s="7">
        <v>13833481</v>
      </c>
      <c r="B997" s="8" t="s">
        <v>1031</v>
      </c>
      <c r="C997" s="4">
        <v>22047</v>
      </c>
      <c r="D997" s="8" t="s">
        <v>2336</v>
      </c>
      <c r="E997" s="8" t="s">
        <v>2325</v>
      </c>
      <c r="F997" s="1">
        <v>1</v>
      </c>
    </row>
    <row r="998" spans="1:6" ht="40" x14ac:dyDescent="0.35">
      <c r="A998" s="7">
        <v>15490588</v>
      </c>
      <c r="B998" s="8" t="s">
        <v>1032</v>
      </c>
      <c r="C998" s="4">
        <v>22048</v>
      </c>
      <c r="D998" s="8" t="s">
        <v>2336</v>
      </c>
      <c r="E998" s="8" t="s">
        <v>2325</v>
      </c>
      <c r="F998" s="1">
        <v>1</v>
      </c>
    </row>
    <row r="999" spans="1:6" ht="40" x14ac:dyDescent="0.35">
      <c r="A999" s="7">
        <v>16857623</v>
      </c>
      <c r="B999" s="8" t="s">
        <v>1033</v>
      </c>
      <c r="C999" s="4">
        <v>22049</v>
      </c>
      <c r="D999" s="8" t="s">
        <v>2336</v>
      </c>
      <c r="E999" s="8" t="s">
        <v>2325</v>
      </c>
      <c r="F999" s="1">
        <v>1</v>
      </c>
    </row>
    <row r="1000" spans="1:6" ht="40" x14ac:dyDescent="0.35">
      <c r="A1000" s="7">
        <v>10527315</v>
      </c>
      <c r="B1000" s="8" t="s">
        <v>1034</v>
      </c>
      <c r="C1000" s="4">
        <v>22050</v>
      </c>
      <c r="D1000" s="8" t="s">
        <v>2336</v>
      </c>
      <c r="E1000" s="8" t="s">
        <v>2325</v>
      </c>
      <c r="F1000" s="1">
        <v>1</v>
      </c>
    </row>
    <row r="1001" spans="1:6" ht="40" x14ac:dyDescent="0.35">
      <c r="A1001" s="7">
        <v>12729448</v>
      </c>
      <c r="B1001" s="8" t="s">
        <v>1035</v>
      </c>
      <c r="C1001" s="4">
        <v>22052</v>
      </c>
      <c r="D1001" s="8" t="s">
        <v>2336</v>
      </c>
      <c r="E1001" s="8" t="s">
        <v>2325</v>
      </c>
      <c r="F1001" s="1">
        <v>1</v>
      </c>
    </row>
    <row r="1002" spans="1:6" ht="30" x14ac:dyDescent="0.35">
      <c r="A1002" s="7">
        <v>19678459</v>
      </c>
      <c r="B1002" s="8" t="s">
        <v>1036</v>
      </c>
      <c r="C1002" s="4">
        <v>22054</v>
      </c>
      <c r="D1002" s="8" t="s">
        <v>2336</v>
      </c>
      <c r="E1002" s="8" t="s">
        <v>2325</v>
      </c>
      <c r="F1002" s="1">
        <v>1</v>
      </c>
    </row>
    <row r="1003" spans="1:6" ht="30" x14ac:dyDescent="0.35">
      <c r="A1003" s="7">
        <v>15759324</v>
      </c>
      <c r="B1003" s="8" t="s">
        <v>1037</v>
      </c>
      <c r="C1003" s="4">
        <v>22055</v>
      </c>
      <c r="D1003" s="8" t="s">
        <v>2336</v>
      </c>
      <c r="E1003" s="8" t="s">
        <v>2325</v>
      </c>
      <c r="F1003" s="1">
        <v>1</v>
      </c>
    </row>
    <row r="1004" spans="1:6" ht="30" x14ac:dyDescent="0.35">
      <c r="A1004" s="7">
        <v>10785836</v>
      </c>
      <c r="B1004" s="8" t="s">
        <v>1038</v>
      </c>
      <c r="C1004" s="8">
        <v>22523</v>
      </c>
      <c r="D1004" s="8" t="s">
        <v>2336</v>
      </c>
      <c r="E1004" s="8" t="s">
        <v>2325</v>
      </c>
      <c r="F1004" s="1">
        <v>1</v>
      </c>
    </row>
    <row r="1005" spans="1:6" ht="40" x14ac:dyDescent="0.35">
      <c r="A1005" s="4">
        <v>18269761</v>
      </c>
      <c r="B1005" s="4" t="s">
        <v>1040</v>
      </c>
      <c r="C1005" s="4" t="s">
        <v>1039</v>
      </c>
      <c r="D1005" s="4" t="s">
        <v>2335</v>
      </c>
      <c r="E1005" s="8" t="s">
        <v>2325</v>
      </c>
      <c r="F1005" s="1">
        <v>1</v>
      </c>
    </row>
    <row r="1006" spans="1:6" ht="40" x14ac:dyDescent="0.35">
      <c r="A1006" s="4">
        <v>17718817</v>
      </c>
      <c r="B1006" s="4" t="s">
        <v>1042</v>
      </c>
      <c r="C1006" s="4" t="s">
        <v>1041</v>
      </c>
      <c r="D1006" s="4" t="s">
        <v>2335</v>
      </c>
      <c r="E1006" s="8" t="s">
        <v>2325</v>
      </c>
      <c r="F1006" s="1">
        <v>1</v>
      </c>
    </row>
    <row r="1007" spans="1:6" ht="40" x14ac:dyDescent="0.35">
      <c r="A1007" s="7">
        <v>22014127</v>
      </c>
      <c r="B1007" s="8" t="s">
        <v>1043</v>
      </c>
      <c r="C1007" s="4">
        <v>599</v>
      </c>
      <c r="D1007" s="8" t="s">
        <v>2337</v>
      </c>
      <c r="E1007" s="8" t="s">
        <v>2325</v>
      </c>
      <c r="F1007" s="1">
        <v>1</v>
      </c>
    </row>
    <row r="1008" spans="1:6" ht="30" x14ac:dyDescent="0.35">
      <c r="A1008" s="7">
        <v>12400935</v>
      </c>
      <c r="B1008" s="8" t="s">
        <v>1044</v>
      </c>
      <c r="C1008" s="4">
        <v>145</v>
      </c>
      <c r="D1008" s="8" t="s">
        <v>2338</v>
      </c>
      <c r="E1008" s="8" t="s">
        <v>2325</v>
      </c>
      <c r="F1008" s="1">
        <v>1</v>
      </c>
    </row>
    <row r="1009" spans="1:6" ht="40" x14ac:dyDescent="0.35">
      <c r="A1009" s="5">
        <v>17518807</v>
      </c>
      <c r="B1009" s="9" t="s">
        <v>1045</v>
      </c>
      <c r="C1009" s="52">
        <v>28957</v>
      </c>
      <c r="D1009" s="8" t="s">
        <v>2339</v>
      </c>
      <c r="E1009" s="8" t="s">
        <v>2403</v>
      </c>
      <c r="F1009" s="1">
        <v>1</v>
      </c>
    </row>
    <row r="1010" spans="1:6" ht="20" x14ac:dyDescent="0.35">
      <c r="A1010" s="15">
        <v>18858745</v>
      </c>
      <c r="B1010" s="15" t="s">
        <v>1046</v>
      </c>
      <c r="C1010" s="52">
        <v>28958</v>
      </c>
      <c r="D1010" s="8" t="s">
        <v>2339</v>
      </c>
      <c r="E1010" s="8" t="s">
        <v>2403</v>
      </c>
      <c r="F1010" s="1">
        <v>1</v>
      </c>
    </row>
    <row r="1011" spans="1:6" ht="20" x14ac:dyDescent="0.35">
      <c r="A1011" s="15">
        <v>22204754</v>
      </c>
      <c r="B1011" s="15" t="s">
        <v>1047</v>
      </c>
      <c r="C1011" s="52">
        <v>28959</v>
      </c>
      <c r="D1011" s="31" t="s">
        <v>2340</v>
      </c>
      <c r="E1011" s="8" t="s">
        <v>2403</v>
      </c>
      <c r="F1011" s="1">
        <v>1</v>
      </c>
    </row>
    <row r="1012" spans="1:6" ht="20" x14ac:dyDescent="0.35">
      <c r="A1012" s="15">
        <v>19967517</v>
      </c>
      <c r="B1012" s="15" t="s">
        <v>1048</v>
      </c>
      <c r="C1012" s="31">
        <v>28960</v>
      </c>
      <c r="D1012" s="8" t="s">
        <v>2341</v>
      </c>
      <c r="E1012" s="8" t="s">
        <v>2403</v>
      </c>
      <c r="F1012" s="1">
        <v>1</v>
      </c>
    </row>
    <row r="1013" spans="1:6" ht="30" x14ac:dyDescent="0.35">
      <c r="A1013" s="4">
        <v>19710533</v>
      </c>
      <c r="B1013" s="4" t="s">
        <v>1049</v>
      </c>
      <c r="C1013" s="4">
        <v>15101</v>
      </c>
      <c r="D1013" s="8" t="s">
        <v>2340</v>
      </c>
      <c r="E1013" s="8" t="s">
        <v>2403</v>
      </c>
      <c r="F1013" s="1">
        <v>1</v>
      </c>
    </row>
    <row r="1014" spans="1:6" ht="30" x14ac:dyDescent="0.35">
      <c r="A1014" s="20">
        <v>14363833</v>
      </c>
      <c r="B1014" s="21" t="s">
        <v>1050</v>
      </c>
      <c r="C1014" s="9">
        <v>14679</v>
      </c>
      <c r="D1014" s="8" t="s">
        <v>2340</v>
      </c>
      <c r="E1014" s="8" t="s">
        <v>2403</v>
      </c>
      <c r="F1014" s="1">
        <v>1</v>
      </c>
    </row>
    <row r="1015" spans="1:6" ht="30" x14ac:dyDescent="0.35">
      <c r="A1015" s="20">
        <v>84403980</v>
      </c>
      <c r="B1015" s="21" t="s">
        <v>1051</v>
      </c>
      <c r="C1015" s="9">
        <v>15108</v>
      </c>
      <c r="D1015" s="8" t="s">
        <v>2340</v>
      </c>
      <c r="E1015" s="8" t="s">
        <v>2403</v>
      </c>
      <c r="F1015" s="1">
        <v>1</v>
      </c>
    </row>
    <row r="1016" spans="1:6" ht="40" x14ac:dyDescent="0.35">
      <c r="A1016" s="20">
        <v>16087653</v>
      </c>
      <c r="B1016" s="21" t="s">
        <v>1052</v>
      </c>
      <c r="C1016" s="9">
        <v>15124</v>
      </c>
      <c r="D1016" s="8" t="s">
        <v>2340</v>
      </c>
      <c r="E1016" s="8" t="s">
        <v>2403</v>
      </c>
      <c r="F1016" s="1">
        <v>1</v>
      </c>
    </row>
    <row r="1017" spans="1:6" ht="20" x14ac:dyDescent="0.35">
      <c r="A1017" s="17">
        <v>14915337</v>
      </c>
      <c r="B1017" s="26" t="s">
        <v>1053</v>
      </c>
      <c r="C1017" s="53">
        <v>15142</v>
      </c>
      <c r="D1017" s="43" t="s">
        <v>2340</v>
      </c>
      <c r="E1017" s="43" t="s">
        <v>2403</v>
      </c>
      <c r="F1017" s="1">
        <v>1</v>
      </c>
    </row>
    <row r="1018" spans="1:6" ht="20" x14ac:dyDescent="0.35">
      <c r="A1018" s="15">
        <v>14295302</v>
      </c>
      <c r="B1018" s="15" t="s">
        <v>1054</v>
      </c>
      <c r="C1018" s="31">
        <v>15145</v>
      </c>
      <c r="D1018" s="8" t="s">
        <v>2340</v>
      </c>
      <c r="E1018" s="8" t="s">
        <v>2403</v>
      </c>
      <c r="F1018" s="1">
        <v>1</v>
      </c>
    </row>
    <row r="1019" spans="1:6" ht="20" x14ac:dyDescent="0.35">
      <c r="A1019" s="15">
        <v>19713209</v>
      </c>
      <c r="B1019" s="15" t="s">
        <v>1055</v>
      </c>
      <c r="C1019" s="31">
        <v>15161</v>
      </c>
      <c r="D1019" s="8" t="s">
        <v>2340</v>
      </c>
      <c r="E1019" s="8" t="s">
        <v>2403</v>
      </c>
      <c r="F1019" s="1">
        <v>1</v>
      </c>
    </row>
    <row r="1020" spans="1:6" ht="20" x14ac:dyDescent="0.35">
      <c r="A1020" s="15">
        <v>30504826</v>
      </c>
      <c r="B1020" s="15" t="s">
        <v>1056</v>
      </c>
      <c r="C1020" s="31">
        <v>15162</v>
      </c>
      <c r="D1020" s="8" t="s">
        <v>2340</v>
      </c>
      <c r="E1020" s="8" t="s">
        <v>2403</v>
      </c>
      <c r="F1020" s="1">
        <v>1</v>
      </c>
    </row>
    <row r="1021" spans="1:6" ht="30" x14ac:dyDescent="0.35">
      <c r="A1021" s="54">
        <v>9657088</v>
      </c>
      <c r="B1021" s="18" t="s">
        <v>1057</v>
      </c>
      <c r="C1021" s="18">
        <v>20023</v>
      </c>
      <c r="D1021" s="44" t="s">
        <v>2342</v>
      </c>
      <c r="E1021" s="44" t="s">
        <v>2404</v>
      </c>
      <c r="F1021" s="1">
        <v>1</v>
      </c>
    </row>
    <row r="1022" spans="1:6" ht="40" x14ac:dyDescent="0.35">
      <c r="A1022" s="55">
        <v>27006662</v>
      </c>
      <c r="B1022" s="9" t="s">
        <v>1058</v>
      </c>
      <c r="C1022" s="52">
        <v>20024</v>
      </c>
      <c r="D1022" s="8" t="s">
        <v>2342</v>
      </c>
      <c r="E1022" s="8" t="s">
        <v>2404</v>
      </c>
      <c r="F1022" s="1">
        <v>1</v>
      </c>
    </row>
    <row r="1023" spans="1:6" ht="40" x14ac:dyDescent="0.35">
      <c r="A1023" s="55">
        <v>7925008</v>
      </c>
      <c r="B1023" s="9" t="s">
        <v>1059</v>
      </c>
      <c r="C1023" s="52">
        <v>20025</v>
      </c>
      <c r="D1023" s="8" t="s">
        <v>2342</v>
      </c>
      <c r="E1023" s="8" t="s">
        <v>2404</v>
      </c>
      <c r="F1023" s="1">
        <v>1</v>
      </c>
    </row>
    <row r="1024" spans="1:6" ht="40" x14ac:dyDescent="0.35">
      <c r="A1024" s="55">
        <v>17287406</v>
      </c>
      <c r="B1024" s="52" t="s">
        <v>1060</v>
      </c>
      <c r="C1024" s="9">
        <v>20032</v>
      </c>
      <c r="D1024" s="8" t="s">
        <v>2342</v>
      </c>
      <c r="E1024" s="8" t="s">
        <v>2404</v>
      </c>
      <c r="F1024" s="1">
        <v>1</v>
      </c>
    </row>
    <row r="1025" spans="1:6" ht="40" x14ac:dyDescent="0.35">
      <c r="A1025" s="55">
        <v>19194843</v>
      </c>
      <c r="B1025" s="52" t="s">
        <v>1061</v>
      </c>
      <c r="C1025" s="52">
        <v>20033</v>
      </c>
      <c r="D1025" s="8" t="s">
        <v>2342</v>
      </c>
      <c r="E1025" s="8" t="s">
        <v>2404</v>
      </c>
      <c r="F1025" s="1">
        <v>1</v>
      </c>
    </row>
    <row r="1026" spans="1:6" ht="30" x14ac:dyDescent="0.35">
      <c r="A1026" s="55">
        <v>19123409</v>
      </c>
      <c r="B1026" s="9" t="s">
        <v>1062</v>
      </c>
      <c r="C1026" s="52">
        <v>20034</v>
      </c>
      <c r="D1026" s="8" t="s">
        <v>2342</v>
      </c>
      <c r="E1026" s="8" t="s">
        <v>2404</v>
      </c>
      <c r="F1026" s="1">
        <v>1</v>
      </c>
    </row>
    <row r="1027" spans="1:6" ht="40" x14ac:dyDescent="0.35">
      <c r="A1027" s="20">
        <v>15448061</v>
      </c>
      <c r="B1027" s="21" t="s">
        <v>1063</v>
      </c>
      <c r="C1027" s="52">
        <v>20382</v>
      </c>
      <c r="D1027" s="8" t="s">
        <v>2342</v>
      </c>
      <c r="E1027" s="8" t="s">
        <v>2404</v>
      </c>
      <c r="F1027" s="1">
        <v>1</v>
      </c>
    </row>
    <row r="1028" spans="1:6" ht="30" x14ac:dyDescent="0.35">
      <c r="A1028" s="15">
        <v>21006206</v>
      </c>
      <c r="B1028" s="15" t="s">
        <v>1064</v>
      </c>
      <c r="C1028" s="15">
        <v>77</v>
      </c>
      <c r="D1028" s="8" t="s">
        <v>2342</v>
      </c>
      <c r="E1028" s="8" t="s">
        <v>2404</v>
      </c>
      <c r="F1028" s="1">
        <v>1</v>
      </c>
    </row>
    <row r="1029" spans="1:6" ht="30" x14ac:dyDescent="0.35">
      <c r="A1029" s="52">
        <v>12389957</v>
      </c>
      <c r="B1029" s="52" t="s">
        <v>1065</v>
      </c>
      <c r="C1029" s="4">
        <v>20411</v>
      </c>
      <c r="D1029" s="8" t="s">
        <v>2342</v>
      </c>
      <c r="E1029" s="8" t="s">
        <v>2404</v>
      </c>
      <c r="F1029" s="1">
        <v>1</v>
      </c>
    </row>
    <row r="1030" spans="1:6" ht="40" x14ac:dyDescent="0.35">
      <c r="A1030" s="20">
        <v>17188878</v>
      </c>
      <c r="B1030" s="21" t="s">
        <v>1066</v>
      </c>
      <c r="C1030" s="4">
        <v>23156</v>
      </c>
      <c r="D1030" s="8" t="s">
        <v>2342</v>
      </c>
      <c r="E1030" s="8" t="s">
        <v>2404</v>
      </c>
      <c r="F1030" s="1">
        <v>1</v>
      </c>
    </row>
    <row r="1031" spans="1:6" ht="40" x14ac:dyDescent="0.35">
      <c r="A1031" s="55">
        <v>17059145</v>
      </c>
      <c r="B1031" s="52" t="s">
        <v>1067</v>
      </c>
      <c r="C1031" s="52">
        <v>24087</v>
      </c>
      <c r="D1031" s="8" t="s">
        <v>2342</v>
      </c>
      <c r="E1031" s="8" t="s">
        <v>2404</v>
      </c>
      <c r="F1031" s="1">
        <v>1</v>
      </c>
    </row>
    <row r="1032" spans="1:6" ht="40" x14ac:dyDescent="0.35">
      <c r="A1032" s="55">
        <v>6372951</v>
      </c>
      <c r="B1032" s="9" t="s">
        <v>1068</v>
      </c>
      <c r="C1032" s="52">
        <v>25460</v>
      </c>
      <c r="D1032" s="8" t="s">
        <v>2342</v>
      </c>
      <c r="E1032" s="8" t="s">
        <v>2404</v>
      </c>
      <c r="F1032" s="1">
        <v>1</v>
      </c>
    </row>
    <row r="1033" spans="1:6" ht="30" x14ac:dyDescent="0.35">
      <c r="A1033" s="55">
        <v>14200890</v>
      </c>
      <c r="B1033" s="9" t="s">
        <v>1069</v>
      </c>
      <c r="C1033" s="52">
        <v>25619</v>
      </c>
      <c r="D1033" s="8" t="s">
        <v>2342</v>
      </c>
      <c r="E1033" s="8" t="s">
        <v>2404</v>
      </c>
      <c r="F1033" s="1">
        <v>1</v>
      </c>
    </row>
    <row r="1034" spans="1:6" ht="30" x14ac:dyDescent="0.35">
      <c r="A1034" s="55">
        <v>8570198</v>
      </c>
      <c r="B1034" s="52" t="s">
        <v>1070</v>
      </c>
      <c r="C1034" s="52">
        <v>25632</v>
      </c>
      <c r="D1034" s="8" t="s">
        <v>2342</v>
      </c>
      <c r="E1034" s="8" t="s">
        <v>2404</v>
      </c>
      <c r="F1034" s="1">
        <v>1</v>
      </c>
    </row>
    <row r="1035" spans="1:6" ht="40" x14ac:dyDescent="0.35">
      <c r="A1035" s="8">
        <v>19863312</v>
      </c>
      <c r="B1035" s="8" t="s">
        <v>1071</v>
      </c>
      <c r="C1035" s="8">
        <v>25634</v>
      </c>
      <c r="D1035" s="8" t="s">
        <v>2342</v>
      </c>
      <c r="E1035" s="8" t="s">
        <v>2404</v>
      </c>
      <c r="F1035" s="1">
        <v>1</v>
      </c>
    </row>
    <row r="1036" spans="1:6" ht="30" x14ac:dyDescent="0.35">
      <c r="A1036" s="15">
        <v>24282607</v>
      </c>
      <c r="B1036" s="15" t="s">
        <v>1072</v>
      </c>
      <c r="C1036" s="6">
        <v>25635</v>
      </c>
      <c r="D1036" s="8" t="s">
        <v>2342</v>
      </c>
      <c r="E1036" s="8" t="s">
        <v>2404</v>
      </c>
      <c r="F1036" s="1">
        <v>1</v>
      </c>
    </row>
    <row r="1037" spans="1:6" ht="40" x14ac:dyDescent="0.35">
      <c r="A1037" s="4">
        <v>17922945</v>
      </c>
      <c r="B1037" s="8" t="s">
        <v>1073</v>
      </c>
      <c r="C1037" s="8">
        <v>27767</v>
      </c>
      <c r="D1037" s="8" t="s">
        <v>2342</v>
      </c>
      <c r="E1037" s="8" t="s">
        <v>2404</v>
      </c>
      <c r="F1037" s="1">
        <v>1</v>
      </c>
    </row>
    <row r="1038" spans="1:6" ht="30" x14ac:dyDescent="0.35">
      <c r="A1038" s="56">
        <v>13845085</v>
      </c>
      <c r="B1038" s="52" t="s">
        <v>1074</v>
      </c>
      <c r="C1038" s="9">
        <v>27826</v>
      </c>
      <c r="D1038" s="8" t="s">
        <v>2342</v>
      </c>
      <c r="E1038" s="8" t="s">
        <v>2404</v>
      </c>
      <c r="F1038" s="1">
        <v>1</v>
      </c>
    </row>
    <row r="1039" spans="1:6" ht="40" x14ac:dyDescent="0.35">
      <c r="A1039" s="5">
        <v>13694167</v>
      </c>
      <c r="B1039" s="9" t="s">
        <v>1075</v>
      </c>
      <c r="C1039" s="4">
        <v>27828</v>
      </c>
      <c r="D1039" s="8" t="s">
        <v>2342</v>
      </c>
      <c r="E1039" s="8" t="s">
        <v>2404</v>
      </c>
      <c r="F1039" s="1">
        <v>1</v>
      </c>
    </row>
    <row r="1040" spans="1:6" ht="40" x14ac:dyDescent="0.35">
      <c r="A1040" s="55">
        <v>16812314</v>
      </c>
      <c r="B1040" s="52" t="s">
        <v>1076</v>
      </c>
      <c r="C1040" s="52">
        <v>28614</v>
      </c>
      <c r="D1040" s="8" t="s">
        <v>2342</v>
      </c>
      <c r="E1040" s="8" t="s">
        <v>2404</v>
      </c>
      <c r="F1040" s="1">
        <v>1</v>
      </c>
    </row>
    <row r="1041" spans="1:6" ht="40" x14ac:dyDescent="0.35">
      <c r="A1041" s="7">
        <v>6399777</v>
      </c>
      <c r="B1041" s="8" t="s">
        <v>1077</v>
      </c>
      <c r="C1041" s="9">
        <v>63</v>
      </c>
      <c r="D1041" s="8" t="s">
        <v>2342</v>
      </c>
      <c r="E1041" s="8" t="s">
        <v>2404</v>
      </c>
      <c r="F1041" s="1">
        <v>1</v>
      </c>
    </row>
    <row r="1042" spans="1:6" ht="40" x14ac:dyDescent="0.35">
      <c r="A1042" s="7">
        <v>13432301</v>
      </c>
      <c r="B1042" s="8" t="s">
        <v>1079</v>
      </c>
      <c r="C1042" s="57" t="s">
        <v>1078</v>
      </c>
      <c r="D1042" s="8" t="s">
        <v>2342</v>
      </c>
      <c r="E1042" s="8" t="s">
        <v>2404</v>
      </c>
      <c r="F1042" s="1">
        <v>1</v>
      </c>
    </row>
    <row r="1043" spans="1:6" ht="40" x14ac:dyDescent="0.35">
      <c r="A1043" s="7">
        <v>15793902</v>
      </c>
      <c r="B1043" s="8" t="s">
        <v>1081</v>
      </c>
      <c r="C1043" s="57" t="s">
        <v>1080</v>
      </c>
      <c r="D1043" s="8" t="s">
        <v>2342</v>
      </c>
      <c r="E1043" s="8" t="s">
        <v>2404</v>
      </c>
      <c r="F1043" s="1">
        <v>1</v>
      </c>
    </row>
    <row r="1044" spans="1:6" ht="40" x14ac:dyDescent="0.35">
      <c r="A1044" s="7">
        <v>13536162</v>
      </c>
      <c r="B1044" s="8" t="s">
        <v>1083</v>
      </c>
      <c r="C1044" s="57" t="s">
        <v>1082</v>
      </c>
      <c r="D1044" s="8" t="s">
        <v>2342</v>
      </c>
      <c r="E1044" s="8" t="s">
        <v>2404</v>
      </c>
      <c r="F1044" s="1">
        <v>1</v>
      </c>
    </row>
    <row r="1045" spans="1:6" ht="30" x14ac:dyDescent="0.35">
      <c r="A1045" s="7">
        <v>23609194</v>
      </c>
      <c r="B1045" s="8" t="s">
        <v>1084</v>
      </c>
      <c r="C1045" s="9">
        <v>20775</v>
      </c>
      <c r="D1045" s="8" t="s">
        <v>2342</v>
      </c>
      <c r="E1045" s="8" t="s">
        <v>2404</v>
      </c>
      <c r="F1045" s="1">
        <v>1</v>
      </c>
    </row>
    <row r="1046" spans="1:6" ht="40" x14ac:dyDescent="0.35">
      <c r="A1046" s="7">
        <v>13160241</v>
      </c>
      <c r="B1046" s="8" t="s">
        <v>1085</v>
      </c>
      <c r="C1046" s="9">
        <v>20778</v>
      </c>
      <c r="D1046" s="8" t="s">
        <v>2342</v>
      </c>
      <c r="E1046" s="8" t="s">
        <v>2404</v>
      </c>
      <c r="F1046" s="1">
        <v>1</v>
      </c>
    </row>
    <row r="1047" spans="1:6" ht="30" x14ac:dyDescent="0.35">
      <c r="A1047" s="7">
        <v>19543110</v>
      </c>
      <c r="B1047" s="8" t="s">
        <v>1087</v>
      </c>
      <c r="C1047" s="57" t="s">
        <v>1086</v>
      </c>
      <c r="D1047" s="8" t="s">
        <v>2342</v>
      </c>
      <c r="E1047" s="8" t="s">
        <v>2404</v>
      </c>
      <c r="F1047" s="1">
        <v>1</v>
      </c>
    </row>
    <row r="1048" spans="1:6" ht="30" x14ac:dyDescent="0.35">
      <c r="A1048" s="7">
        <v>17990558</v>
      </c>
      <c r="B1048" s="8" t="s">
        <v>1088</v>
      </c>
      <c r="C1048" s="9">
        <v>21780</v>
      </c>
      <c r="D1048" s="8" t="s">
        <v>2342</v>
      </c>
      <c r="E1048" s="8" t="s">
        <v>2404</v>
      </c>
      <c r="F1048" s="1">
        <v>1</v>
      </c>
    </row>
    <row r="1049" spans="1:6" ht="30" x14ac:dyDescent="0.35">
      <c r="A1049" s="7">
        <v>24794391</v>
      </c>
      <c r="B1049" s="8" t="s">
        <v>1089</v>
      </c>
      <c r="C1049" s="9">
        <v>21781</v>
      </c>
      <c r="D1049" s="8" t="s">
        <v>2342</v>
      </c>
      <c r="E1049" s="8" t="s">
        <v>2404</v>
      </c>
      <c r="F1049" s="1">
        <v>1</v>
      </c>
    </row>
    <row r="1050" spans="1:6" ht="40" x14ac:dyDescent="0.35">
      <c r="A1050" s="7">
        <v>18235796</v>
      </c>
      <c r="B1050" s="8" t="s">
        <v>1091</v>
      </c>
      <c r="C1050" s="57" t="s">
        <v>1090</v>
      </c>
      <c r="D1050" s="8" t="s">
        <v>2342</v>
      </c>
      <c r="E1050" s="8" t="s">
        <v>2404</v>
      </c>
      <c r="F1050" s="1">
        <v>1</v>
      </c>
    </row>
    <row r="1051" spans="1:6" ht="30" x14ac:dyDescent="0.35">
      <c r="A1051" s="7">
        <v>4856274</v>
      </c>
      <c r="B1051" s="8" t="s">
        <v>1092</v>
      </c>
      <c r="C1051" s="9">
        <v>21957</v>
      </c>
      <c r="D1051" s="8" t="s">
        <v>2342</v>
      </c>
      <c r="E1051" s="8" t="s">
        <v>2404</v>
      </c>
      <c r="F1051" s="1">
        <v>1</v>
      </c>
    </row>
    <row r="1052" spans="1:6" ht="40" x14ac:dyDescent="0.35">
      <c r="A1052" s="7">
        <v>17857369</v>
      </c>
      <c r="B1052" s="8" t="s">
        <v>1093</v>
      </c>
      <c r="C1052" s="9">
        <v>22075</v>
      </c>
      <c r="D1052" s="8" t="s">
        <v>2342</v>
      </c>
      <c r="E1052" s="8" t="s">
        <v>2404</v>
      </c>
      <c r="F1052" s="1">
        <v>1</v>
      </c>
    </row>
    <row r="1053" spans="1:6" ht="40" x14ac:dyDescent="0.35">
      <c r="A1053" s="7">
        <v>9956913</v>
      </c>
      <c r="B1053" s="8" t="s">
        <v>1094</v>
      </c>
      <c r="C1053" s="9">
        <v>22077</v>
      </c>
      <c r="D1053" s="8" t="s">
        <v>2342</v>
      </c>
      <c r="E1053" s="8" t="s">
        <v>2404</v>
      </c>
      <c r="F1053" s="1">
        <v>1</v>
      </c>
    </row>
    <row r="1054" spans="1:6" ht="30" x14ac:dyDescent="0.35">
      <c r="A1054" s="7">
        <v>19760056</v>
      </c>
      <c r="B1054" s="8" t="s">
        <v>1095</v>
      </c>
      <c r="C1054" s="9">
        <v>22092</v>
      </c>
      <c r="D1054" s="8" t="s">
        <v>2342</v>
      </c>
      <c r="E1054" s="8" t="s">
        <v>2404</v>
      </c>
      <c r="F1054" s="1">
        <v>1</v>
      </c>
    </row>
    <row r="1055" spans="1:6" ht="40" x14ac:dyDescent="0.35">
      <c r="A1055" s="7">
        <v>6125579</v>
      </c>
      <c r="B1055" s="8" t="s">
        <v>1096</v>
      </c>
      <c r="C1055" s="9">
        <v>22096</v>
      </c>
      <c r="D1055" s="8" t="s">
        <v>2342</v>
      </c>
      <c r="E1055" s="8" t="s">
        <v>2404</v>
      </c>
      <c r="F1055" s="1">
        <v>1</v>
      </c>
    </row>
    <row r="1056" spans="1:6" ht="30" x14ac:dyDescent="0.35">
      <c r="A1056" s="7">
        <v>11134768</v>
      </c>
      <c r="B1056" s="8" t="s">
        <v>1097</v>
      </c>
      <c r="C1056" s="9">
        <v>22104</v>
      </c>
      <c r="D1056" s="8" t="s">
        <v>2342</v>
      </c>
      <c r="E1056" s="8" t="s">
        <v>2404</v>
      </c>
      <c r="F1056" s="1">
        <v>1</v>
      </c>
    </row>
    <row r="1057" spans="1:6" ht="40" x14ac:dyDescent="0.35">
      <c r="A1057" s="7">
        <v>15048127</v>
      </c>
      <c r="B1057" s="8" t="s">
        <v>1098</v>
      </c>
      <c r="C1057" s="9">
        <v>22152</v>
      </c>
      <c r="D1057" s="8" t="s">
        <v>2342</v>
      </c>
      <c r="E1057" s="8" t="s">
        <v>2404</v>
      </c>
      <c r="F1057" s="1">
        <v>1</v>
      </c>
    </row>
    <row r="1058" spans="1:6" ht="40" x14ac:dyDescent="0.35">
      <c r="A1058" s="7">
        <v>12292939</v>
      </c>
      <c r="B1058" s="8" t="s">
        <v>1099</v>
      </c>
      <c r="C1058" s="9">
        <v>22505</v>
      </c>
      <c r="D1058" s="8" t="s">
        <v>2342</v>
      </c>
      <c r="E1058" s="8" t="s">
        <v>2404</v>
      </c>
      <c r="F1058" s="1">
        <v>1</v>
      </c>
    </row>
    <row r="1059" spans="1:6" ht="40" x14ac:dyDescent="0.35">
      <c r="A1059" s="7">
        <v>20290797</v>
      </c>
      <c r="B1059" s="8" t="s">
        <v>1100</v>
      </c>
      <c r="C1059" s="9">
        <v>22510</v>
      </c>
      <c r="D1059" s="8" t="s">
        <v>2342</v>
      </c>
      <c r="E1059" s="8" t="s">
        <v>2404</v>
      </c>
      <c r="F1059" s="1">
        <v>1</v>
      </c>
    </row>
    <row r="1060" spans="1:6" ht="40" x14ac:dyDescent="0.35">
      <c r="A1060" s="7">
        <v>30159069</v>
      </c>
      <c r="B1060" s="8" t="s">
        <v>1101</v>
      </c>
      <c r="C1060" s="9">
        <v>22511</v>
      </c>
      <c r="D1060" s="8" t="s">
        <v>2342</v>
      </c>
      <c r="E1060" s="8" t="s">
        <v>2404</v>
      </c>
      <c r="F1060" s="1">
        <v>1</v>
      </c>
    </row>
    <row r="1061" spans="1:6" ht="40" x14ac:dyDescent="0.35">
      <c r="A1061" s="20">
        <v>18486174</v>
      </c>
      <c r="B1061" s="21" t="s">
        <v>1102</v>
      </c>
      <c r="C1061" s="9">
        <v>14519</v>
      </c>
      <c r="D1061" s="8" t="s">
        <v>2342</v>
      </c>
      <c r="E1061" s="8" t="s">
        <v>2404</v>
      </c>
      <c r="F1061" s="1">
        <v>1</v>
      </c>
    </row>
    <row r="1062" spans="1:6" ht="40" x14ac:dyDescent="0.35">
      <c r="A1062" s="20">
        <v>15201948</v>
      </c>
      <c r="B1062" s="21" t="s">
        <v>1103</v>
      </c>
      <c r="C1062" s="9">
        <v>14540</v>
      </c>
      <c r="D1062" s="8" t="s">
        <v>2342</v>
      </c>
      <c r="E1062" s="8" t="s">
        <v>2404</v>
      </c>
      <c r="F1062" s="1">
        <v>1</v>
      </c>
    </row>
    <row r="1063" spans="1:6" ht="30" x14ac:dyDescent="0.35">
      <c r="A1063" s="20">
        <v>6429993</v>
      </c>
      <c r="B1063" s="21" t="s">
        <v>1104</v>
      </c>
      <c r="C1063" s="9">
        <v>14567</v>
      </c>
      <c r="D1063" s="8" t="s">
        <v>2342</v>
      </c>
      <c r="E1063" s="8" t="s">
        <v>2404</v>
      </c>
      <c r="F1063" s="1">
        <v>1</v>
      </c>
    </row>
    <row r="1064" spans="1:6" ht="40" x14ac:dyDescent="0.35">
      <c r="A1064" s="20">
        <v>11339586</v>
      </c>
      <c r="B1064" s="8" t="s">
        <v>1105</v>
      </c>
      <c r="C1064" s="9">
        <v>14597</v>
      </c>
      <c r="D1064" s="8" t="s">
        <v>2342</v>
      </c>
      <c r="E1064" s="8" t="s">
        <v>2404</v>
      </c>
      <c r="F1064" s="1">
        <v>1</v>
      </c>
    </row>
    <row r="1065" spans="1:6" ht="40" x14ac:dyDescent="0.35">
      <c r="A1065" s="20">
        <v>32133688</v>
      </c>
      <c r="B1065" s="21" t="s">
        <v>1106</v>
      </c>
      <c r="C1065" s="9">
        <v>14610</v>
      </c>
      <c r="D1065" s="8" t="s">
        <v>2342</v>
      </c>
      <c r="E1065" s="8" t="s">
        <v>2404</v>
      </c>
      <c r="F1065" s="1">
        <v>1</v>
      </c>
    </row>
    <row r="1066" spans="1:6" ht="30" x14ac:dyDescent="0.35">
      <c r="A1066" s="20">
        <v>6326630</v>
      </c>
      <c r="B1066" s="21" t="s">
        <v>1107</v>
      </c>
      <c r="C1066" s="9">
        <v>14615</v>
      </c>
      <c r="D1066" s="8" t="s">
        <v>2342</v>
      </c>
      <c r="E1066" s="8" t="s">
        <v>2404</v>
      </c>
      <c r="F1066" s="1">
        <v>1</v>
      </c>
    </row>
    <row r="1067" spans="1:6" ht="40" x14ac:dyDescent="0.35">
      <c r="A1067" s="20">
        <v>25601498</v>
      </c>
      <c r="B1067" s="21" t="s">
        <v>1108</v>
      </c>
      <c r="C1067" s="9">
        <v>14681</v>
      </c>
      <c r="D1067" s="8" t="s">
        <v>2342</v>
      </c>
      <c r="E1067" s="8" t="s">
        <v>2404</v>
      </c>
      <c r="F1067" s="1">
        <v>1</v>
      </c>
    </row>
    <row r="1068" spans="1:6" ht="30" x14ac:dyDescent="0.35">
      <c r="A1068" s="20">
        <v>31522930</v>
      </c>
      <c r="B1068" s="21" t="s">
        <v>1109</v>
      </c>
      <c r="C1068" s="9">
        <v>14684</v>
      </c>
      <c r="D1068" s="8" t="s">
        <v>2342</v>
      </c>
      <c r="E1068" s="8" t="s">
        <v>2404</v>
      </c>
      <c r="F1068" s="1">
        <v>1</v>
      </c>
    </row>
    <row r="1069" spans="1:6" ht="40" x14ac:dyDescent="0.35">
      <c r="A1069" s="20">
        <v>30375733</v>
      </c>
      <c r="B1069" s="21" t="s">
        <v>1110</v>
      </c>
      <c r="C1069" s="9">
        <v>14685</v>
      </c>
      <c r="D1069" s="8" t="s">
        <v>2342</v>
      </c>
      <c r="E1069" s="8" t="s">
        <v>2404</v>
      </c>
      <c r="F1069" s="1">
        <v>1</v>
      </c>
    </row>
    <row r="1070" spans="1:6" ht="30" x14ac:dyDescent="0.35">
      <c r="A1070" s="20">
        <v>21251692</v>
      </c>
      <c r="B1070" s="21" t="s">
        <v>1111</v>
      </c>
      <c r="C1070" s="9">
        <v>14715</v>
      </c>
      <c r="D1070" s="8" t="s">
        <v>2342</v>
      </c>
      <c r="E1070" s="8" t="s">
        <v>2404</v>
      </c>
      <c r="F1070" s="1">
        <v>1</v>
      </c>
    </row>
    <row r="1071" spans="1:6" ht="30" x14ac:dyDescent="0.35">
      <c r="A1071" s="20">
        <v>18244819</v>
      </c>
      <c r="B1071" s="21" t="s">
        <v>1112</v>
      </c>
      <c r="C1071" s="9">
        <v>14726</v>
      </c>
      <c r="D1071" s="8" t="s">
        <v>2342</v>
      </c>
      <c r="E1071" s="8" t="s">
        <v>2404</v>
      </c>
      <c r="F1071" s="1">
        <v>1</v>
      </c>
    </row>
    <row r="1072" spans="1:6" ht="40" x14ac:dyDescent="0.35">
      <c r="A1072" s="20">
        <v>9895766</v>
      </c>
      <c r="B1072" s="21" t="s">
        <v>1113</v>
      </c>
      <c r="C1072" s="9">
        <v>14734</v>
      </c>
      <c r="D1072" s="8" t="s">
        <v>2342</v>
      </c>
      <c r="E1072" s="8" t="s">
        <v>2404</v>
      </c>
      <c r="F1072" s="1">
        <v>1</v>
      </c>
    </row>
    <row r="1073" spans="1:6" ht="30" x14ac:dyDescent="0.35">
      <c r="A1073" s="9">
        <v>13615514</v>
      </c>
      <c r="B1073" s="23" t="s">
        <v>1114</v>
      </c>
      <c r="C1073" s="9">
        <v>14761</v>
      </c>
      <c r="D1073" s="8" t="s">
        <v>2342</v>
      </c>
      <c r="E1073" s="8" t="s">
        <v>2404</v>
      </c>
      <c r="F1073" s="1">
        <v>1</v>
      </c>
    </row>
    <row r="1074" spans="1:6" ht="40" x14ac:dyDescent="0.35">
      <c r="A1074" s="20">
        <v>13219581</v>
      </c>
      <c r="B1074" s="23" t="s">
        <v>1115</v>
      </c>
      <c r="C1074" s="9">
        <v>14762</v>
      </c>
      <c r="D1074" s="8" t="s">
        <v>2342</v>
      </c>
      <c r="E1074" s="8" t="s">
        <v>2404</v>
      </c>
      <c r="F1074" s="1">
        <v>1</v>
      </c>
    </row>
    <row r="1075" spans="1:6" ht="40" x14ac:dyDescent="0.35">
      <c r="A1075" s="20">
        <v>26645556</v>
      </c>
      <c r="B1075" s="23" t="s">
        <v>1116</v>
      </c>
      <c r="C1075" s="9">
        <v>14763</v>
      </c>
      <c r="D1075" s="8" t="s">
        <v>2342</v>
      </c>
      <c r="E1075" s="8" t="s">
        <v>2404</v>
      </c>
      <c r="F1075" s="1">
        <v>1</v>
      </c>
    </row>
    <row r="1076" spans="1:6" ht="30" x14ac:dyDescent="0.35">
      <c r="A1076" s="7">
        <v>7928193</v>
      </c>
      <c r="B1076" s="21" t="s">
        <v>1117</v>
      </c>
      <c r="C1076" s="9">
        <v>14767</v>
      </c>
      <c r="D1076" s="8" t="s">
        <v>2342</v>
      </c>
      <c r="E1076" s="8" t="s">
        <v>2404</v>
      </c>
      <c r="F1076" s="1">
        <v>1</v>
      </c>
    </row>
    <row r="1077" spans="1:6" ht="30" x14ac:dyDescent="0.35">
      <c r="A1077" s="20">
        <v>30473056</v>
      </c>
      <c r="B1077" s="6" t="s">
        <v>1118</v>
      </c>
      <c r="C1077" s="6">
        <v>14855</v>
      </c>
      <c r="D1077" s="8" t="s">
        <v>2342</v>
      </c>
      <c r="E1077" s="8" t="s">
        <v>2404</v>
      </c>
      <c r="F1077" s="1">
        <v>1</v>
      </c>
    </row>
    <row r="1078" spans="1:6" ht="30" x14ac:dyDescent="0.35">
      <c r="A1078" s="20">
        <v>22777184</v>
      </c>
      <c r="B1078" s="6" t="s">
        <v>1119</v>
      </c>
      <c r="C1078" s="6">
        <v>14852</v>
      </c>
      <c r="D1078" s="8" t="s">
        <v>2342</v>
      </c>
      <c r="E1078" s="8" t="s">
        <v>2404</v>
      </c>
      <c r="F1078" s="1">
        <v>1</v>
      </c>
    </row>
    <row r="1079" spans="1:6" ht="30" x14ac:dyDescent="0.35">
      <c r="A1079" s="20">
        <v>24798975</v>
      </c>
      <c r="B1079" s="6" t="s">
        <v>1120</v>
      </c>
      <c r="C1079" s="6">
        <v>14853</v>
      </c>
      <c r="D1079" s="8" t="s">
        <v>2342</v>
      </c>
      <c r="E1079" s="8" t="s">
        <v>2404</v>
      </c>
      <c r="F1079" s="1">
        <v>1</v>
      </c>
    </row>
    <row r="1080" spans="1:6" ht="30" x14ac:dyDescent="0.35">
      <c r="A1080" s="20">
        <v>25359866</v>
      </c>
      <c r="B1080" s="6" t="s">
        <v>1121</v>
      </c>
      <c r="C1080" s="6">
        <v>14854</v>
      </c>
      <c r="D1080" s="8" t="s">
        <v>2342</v>
      </c>
      <c r="E1080" s="8" t="s">
        <v>2404</v>
      </c>
      <c r="F1080" s="1">
        <v>1</v>
      </c>
    </row>
    <row r="1081" spans="1:6" ht="30" x14ac:dyDescent="0.35">
      <c r="A1081" s="20">
        <v>18001102</v>
      </c>
      <c r="B1081" s="6" t="s">
        <v>1122</v>
      </c>
      <c r="C1081" s="6">
        <v>14850</v>
      </c>
      <c r="D1081" s="8" t="s">
        <v>2342</v>
      </c>
      <c r="E1081" s="8" t="s">
        <v>2404</v>
      </c>
      <c r="F1081" s="1">
        <v>1</v>
      </c>
    </row>
    <row r="1082" spans="1:6" ht="30" x14ac:dyDescent="0.35">
      <c r="A1082" s="20">
        <v>30426603</v>
      </c>
      <c r="B1082" s="6" t="s">
        <v>1123</v>
      </c>
      <c r="C1082" s="6">
        <v>14856</v>
      </c>
      <c r="D1082" s="8" t="s">
        <v>2342</v>
      </c>
      <c r="E1082" s="8" t="s">
        <v>2404</v>
      </c>
      <c r="F1082" s="1">
        <v>1</v>
      </c>
    </row>
    <row r="1083" spans="1:6" ht="30" x14ac:dyDescent="0.35">
      <c r="A1083" s="20">
        <v>15859558</v>
      </c>
      <c r="B1083" s="6" t="s">
        <v>1124</v>
      </c>
      <c r="C1083" s="6">
        <v>14851</v>
      </c>
      <c r="D1083" s="8" t="s">
        <v>2342</v>
      </c>
      <c r="E1083" s="8" t="s">
        <v>2404</v>
      </c>
      <c r="F1083" s="1">
        <v>1</v>
      </c>
    </row>
    <row r="1084" spans="1:6" ht="30" x14ac:dyDescent="0.35">
      <c r="A1084" s="20">
        <v>9958411</v>
      </c>
      <c r="B1084" s="6" t="s">
        <v>1125</v>
      </c>
      <c r="C1084" s="6">
        <v>14847</v>
      </c>
      <c r="D1084" s="8" t="s">
        <v>2342</v>
      </c>
      <c r="E1084" s="8" t="s">
        <v>2404</v>
      </c>
      <c r="F1084" s="1">
        <v>1</v>
      </c>
    </row>
    <row r="1085" spans="1:6" ht="30" x14ac:dyDescent="0.35">
      <c r="A1085" s="20">
        <v>15200391</v>
      </c>
      <c r="B1085" s="6" t="s">
        <v>1126</v>
      </c>
      <c r="C1085" s="6">
        <v>14848</v>
      </c>
      <c r="D1085" s="8" t="s">
        <v>2342</v>
      </c>
      <c r="E1085" s="8" t="s">
        <v>2404</v>
      </c>
      <c r="F1085" s="1">
        <v>1</v>
      </c>
    </row>
    <row r="1086" spans="1:6" ht="30" x14ac:dyDescent="0.35">
      <c r="A1086" s="20">
        <v>12975707</v>
      </c>
      <c r="B1086" s="6" t="s">
        <v>1127</v>
      </c>
      <c r="C1086" s="6">
        <v>14846</v>
      </c>
      <c r="D1086" s="8" t="s">
        <v>2342</v>
      </c>
      <c r="E1086" s="8" t="s">
        <v>2404</v>
      </c>
      <c r="F1086" s="1">
        <v>1</v>
      </c>
    </row>
    <row r="1087" spans="1:6" ht="30" x14ac:dyDescent="0.35">
      <c r="A1087" s="20">
        <v>22386378</v>
      </c>
      <c r="B1087" s="6" t="s">
        <v>1128</v>
      </c>
      <c r="C1087" s="6">
        <v>14845</v>
      </c>
      <c r="D1087" s="8" t="s">
        <v>2342</v>
      </c>
      <c r="E1087" s="8" t="s">
        <v>2404</v>
      </c>
      <c r="F1087" s="1">
        <v>1</v>
      </c>
    </row>
    <row r="1088" spans="1:6" ht="30" x14ac:dyDescent="0.35">
      <c r="A1088" s="20">
        <v>15526609</v>
      </c>
      <c r="B1088" s="6" t="s">
        <v>1129</v>
      </c>
      <c r="C1088" s="6">
        <v>14849</v>
      </c>
      <c r="D1088" s="8" t="s">
        <v>2342</v>
      </c>
      <c r="E1088" s="8" t="s">
        <v>2404</v>
      </c>
      <c r="F1088" s="1">
        <v>1</v>
      </c>
    </row>
    <row r="1089" spans="1:6" ht="30" x14ac:dyDescent="0.35">
      <c r="A1089" s="20">
        <v>10875023</v>
      </c>
      <c r="B1089" s="6" t="s">
        <v>1130</v>
      </c>
      <c r="C1089" s="6">
        <v>14882</v>
      </c>
      <c r="D1089" s="8" t="s">
        <v>2342</v>
      </c>
      <c r="E1089" s="8" t="s">
        <v>2404</v>
      </c>
      <c r="F1089" s="1">
        <v>1</v>
      </c>
    </row>
    <row r="1090" spans="1:6" ht="30" x14ac:dyDescent="0.35">
      <c r="A1090" s="20">
        <v>9967792</v>
      </c>
      <c r="B1090" s="6" t="s">
        <v>1131</v>
      </c>
      <c r="C1090" s="6">
        <v>14890</v>
      </c>
      <c r="D1090" s="8" t="s">
        <v>2342</v>
      </c>
      <c r="E1090" s="8" t="s">
        <v>2404</v>
      </c>
      <c r="F1090" s="1">
        <v>1</v>
      </c>
    </row>
    <row r="1091" spans="1:6" ht="30" x14ac:dyDescent="0.35">
      <c r="A1091" s="20">
        <v>10625954</v>
      </c>
      <c r="B1091" s="6" t="s">
        <v>1132</v>
      </c>
      <c r="C1091" s="6">
        <v>14891</v>
      </c>
      <c r="D1091" s="8" t="s">
        <v>2342</v>
      </c>
      <c r="E1091" s="8" t="s">
        <v>2404</v>
      </c>
      <c r="F1091" s="1">
        <v>1</v>
      </c>
    </row>
    <row r="1092" spans="1:6" ht="30" x14ac:dyDescent="0.35">
      <c r="A1092" s="20">
        <v>15505906</v>
      </c>
      <c r="B1092" s="6" t="s">
        <v>1133</v>
      </c>
      <c r="C1092" s="6">
        <v>14892</v>
      </c>
      <c r="D1092" s="8" t="s">
        <v>2342</v>
      </c>
      <c r="E1092" s="8" t="s">
        <v>2404</v>
      </c>
      <c r="F1092" s="1">
        <v>1</v>
      </c>
    </row>
    <row r="1093" spans="1:6" ht="30" x14ac:dyDescent="0.35">
      <c r="A1093" s="20">
        <v>6913436</v>
      </c>
      <c r="B1093" s="6" t="s">
        <v>1134</v>
      </c>
      <c r="C1093" s="6">
        <v>14893</v>
      </c>
      <c r="D1093" s="8" t="s">
        <v>2342</v>
      </c>
      <c r="E1093" s="8" t="s">
        <v>2404</v>
      </c>
      <c r="F1093" s="1">
        <v>1</v>
      </c>
    </row>
    <row r="1094" spans="1:6" ht="30" x14ac:dyDescent="0.35">
      <c r="A1094" s="20">
        <v>25792621</v>
      </c>
      <c r="B1094" s="6" t="s">
        <v>1135</v>
      </c>
      <c r="C1094" s="6">
        <v>14896</v>
      </c>
      <c r="D1094" s="8" t="s">
        <v>2342</v>
      </c>
      <c r="E1094" s="8" t="s">
        <v>2404</v>
      </c>
      <c r="F1094" s="1">
        <v>1</v>
      </c>
    </row>
    <row r="1095" spans="1:6" ht="30" x14ac:dyDescent="0.35">
      <c r="A1095" s="20">
        <v>13136813</v>
      </c>
      <c r="B1095" s="6" t="s">
        <v>1136</v>
      </c>
      <c r="C1095" s="6">
        <v>14897</v>
      </c>
      <c r="D1095" s="8" t="s">
        <v>2342</v>
      </c>
      <c r="E1095" s="8" t="s">
        <v>2404</v>
      </c>
      <c r="F1095" s="1">
        <v>1</v>
      </c>
    </row>
    <row r="1096" spans="1:6" ht="30" x14ac:dyDescent="0.35">
      <c r="A1096" s="20">
        <v>16668606</v>
      </c>
      <c r="B1096" s="6" t="s">
        <v>1137</v>
      </c>
      <c r="C1096" s="6">
        <v>14900</v>
      </c>
      <c r="D1096" s="8" t="s">
        <v>2342</v>
      </c>
      <c r="E1096" s="8" t="s">
        <v>2404</v>
      </c>
      <c r="F1096" s="1">
        <v>1</v>
      </c>
    </row>
    <row r="1097" spans="1:6" ht="30" x14ac:dyDescent="0.35">
      <c r="A1097" s="20">
        <v>19322273</v>
      </c>
      <c r="B1097" s="6" t="s">
        <v>1138</v>
      </c>
      <c r="C1097" s="6">
        <v>14907</v>
      </c>
      <c r="D1097" s="8" t="s">
        <v>2342</v>
      </c>
      <c r="E1097" s="8" t="s">
        <v>2404</v>
      </c>
      <c r="F1097" s="1">
        <v>1</v>
      </c>
    </row>
    <row r="1098" spans="1:6" ht="30" x14ac:dyDescent="0.35">
      <c r="A1098" s="15">
        <v>17557948</v>
      </c>
      <c r="B1098" s="15" t="s">
        <v>1139</v>
      </c>
      <c r="C1098" s="6">
        <v>14927</v>
      </c>
      <c r="D1098" s="8" t="s">
        <v>2342</v>
      </c>
      <c r="E1098" s="8" t="s">
        <v>2404</v>
      </c>
      <c r="F1098" s="1">
        <v>1</v>
      </c>
    </row>
    <row r="1099" spans="1:6" ht="30" x14ac:dyDescent="0.35">
      <c r="A1099" s="35">
        <v>15332804</v>
      </c>
      <c r="B1099" s="6" t="s">
        <v>1140</v>
      </c>
      <c r="C1099" s="6">
        <v>14929</v>
      </c>
      <c r="D1099" s="8" t="s">
        <v>2342</v>
      </c>
      <c r="E1099" s="8" t="s">
        <v>2404</v>
      </c>
      <c r="F1099" s="1">
        <v>1</v>
      </c>
    </row>
    <row r="1100" spans="1:6" ht="30" x14ac:dyDescent="0.35">
      <c r="A1100" s="15">
        <v>15361380</v>
      </c>
      <c r="B1100" s="15" t="s">
        <v>1141</v>
      </c>
      <c r="C1100" s="9">
        <v>14930</v>
      </c>
      <c r="D1100" s="8" t="s">
        <v>2342</v>
      </c>
      <c r="E1100" s="8" t="s">
        <v>2404</v>
      </c>
      <c r="F1100" s="1">
        <v>1</v>
      </c>
    </row>
    <row r="1101" spans="1:6" ht="30" x14ac:dyDescent="0.35">
      <c r="A1101" s="15">
        <v>12485601</v>
      </c>
      <c r="B1101" s="15" t="s">
        <v>1142</v>
      </c>
      <c r="C1101" s="6">
        <v>14934</v>
      </c>
      <c r="D1101" s="8" t="s">
        <v>2342</v>
      </c>
      <c r="E1101" s="8" t="s">
        <v>2404</v>
      </c>
      <c r="F1101" s="1">
        <v>1</v>
      </c>
    </row>
    <row r="1102" spans="1:6" ht="30" x14ac:dyDescent="0.35">
      <c r="A1102" s="15">
        <v>11957848</v>
      </c>
      <c r="B1102" s="15" t="s">
        <v>1143</v>
      </c>
      <c r="C1102" s="6">
        <v>14957</v>
      </c>
      <c r="D1102" s="8" t="s">
        <v>2342</v>
      </c>
      <c r="E1102" s="8" t="s">
        <v>2404</v>
      </c>
      <c r="F1102" s="1">
        <v>1</v>
      </c>
    </row>
    <row r="1103" spans="1:6" ht="30" x14ac:dyDescent="0.35">
      <c r="A1103" s="15">
        <v>16134306</v>
      </c>
      <c r="B1103" s="15" t="s">
        <v>1144</v>
      </c>
      <c r="C1103" s="6">
        <v>14973</v>
      </c>
      <c r="D1103" s="8" t="s">
        <v>2342</v>
      </c>
      <c r="E1103" s="8" t="s">
        <v>2404</v>
      </c>
      <c r="F1103" s="1">
        <v>1</v>
      </c>
    </row>
    <row r="1104" spans="1:6" ht="30" x14ac:dyDescent="0.35">
      <c r="A1104" s="15">
        <v>26319143</v>
      </c>
      <c r="B1104" s="15" t="s">
        <v>1145</v>
      </c>
      <c r="C1104" s="6">
        <v>15061</v>
      </c>
      <c r="D1104" s="8" t="s">
        <v>2342</v>
      </c>
      <c r="E1104" s="8" t="s">
        <v>2404</v>
      </c>
      <c r="F1104" s="1">
        <v>1</v>
      </c>
    </row>
    <row r="1105" spans="1:6" ht="30" x14ac:dyDescent="0.35">
      <c r="A1105" s="15">
        <v>26621748</v>
      </c>
      <c r="B1105" s="15" t="s">
        <v>1146</v>
      </c>
      <c r="C1105" s="6">
        <v>15088</v>
      </c>
      <c r="D1105" s="8" t="s">
        <v>2342</v>
      </c>
      <c r="E1105" s="8" t="s">
        <v>2404</v>
      </c>
      <c r="F1105" s="1">
        <v>1</v>
      </c>
    </row>
    <row r="1106" spans="1:6" ht="30" x14ac:dyDescent="0.35">
      <c r="A1106" s="58">
        <v>20051470</v>
      </c>
      <c r="B1106" s="58" t="s">
        <v>1147</v>
      </c>
      <c r="C1106" s="38">
        <v>15116</v>
      </c>
      <c r="D1106" s="8" t="s">
        <v>2342</v>
      </c>
      <c r="E1106" s="8" t="s">
        <v>2404</v>
      </c>
      <c r="F1106" s="1">
        <v>1</v>
      </c>
    </row>
    <row r="1107" spans="1:6" ht="30" x14ac:dyDescent="0.35">
      <c r="A1107" s="59" t="s">
        <v>1148</v>
      </c>
      <c r="B1107" s="58" t="s">
        <v>1149</v>
      </c>
      <c r="C1107" s="38">
        <v>15118</v>
      </c>
      <c r="D1107" s="8" t="s">
        <v>2342</v>
      </c>
      <c r="E1107" s="8" t="s">
        <v>2404</v>
      </c>
      <c r="F1107" s="1">
        <v>1</v>
      </c>
    </row>
    <row r="1108" spans="1:6" ht="40" x14ac:dyDescent="0.35">
      <c r="A1108" s="7">
        <v>17392587</v>
      </c>
      <c r="B1108" s="8" t="s">
        <v>1150</v>
      </c>
      <c r="C1108" s="8"/>
      <c r="D1108" s="8" t="s">
        <v>2342</v>
      </c>
      <c r="E1108" s="8" t="s">
        <v>2404</v>
      </c>
      <c r="F1108" s="1">
        <v>1</v>
      </c>
    </row>
    <row r="1109" spans="1:6" ht="40" x14ac:dyDescent="0.35">
      <c r="A1109" s="7">
        <v>26131824</v>
      </c>
      <c r="B1109" s="8" t="s">
        <v>1151</v>
      </c>
      <c r="C1109" s="8"/>
      <c r="D1109" s="8" t="s">
        <v>2342</v>
      </c>
      <c r="E1109" s="8" t="s">
        <v>2404</v>
      </c>
      <c r="F1109" s="1">
        <v>1</v>
      </c>
    </row>
    <row r="1110" spans="1:6" ht="30" x14ac:dyDescent="0.35">
      <c r="A1110" s="7">
        <v>19022237</v>
      </c>
      <c r="B1110" s="8" t="s">
        <v>1152</v>
      </c>
      <c r="C1110" s="8"/>
      <c r="D1110" s="8" t="s">
        <v>2342</v>
      </c>
      <c r="E1110" s="8" t="s">
        <v>2404</v>
      </c>
      <c r="F1110" s="1">
        <v>1</v>
      </c>
    </row>
    <row r="1111" spans="1:6" ht="40" x14ac:dyDescent="0.35">
      <c r="A1111" s="7">
        <v>15503450</v>
      </c>
      <c r="B1111" s="8" t="s">
        <v>1153</v>
      </c>
      <c r="C1111" s="8"/>
      <c r="D1111" s="8" t="s">
        <v>2342</v>
      </c>
      <c r="E1111" s="8" t="s">
        <v>2404</v>
      </c>
      <c r="F1111" s="1">
        <v>1</v>
      </c>
    </row>
    <row r="1112" spans="1:6" ht="40" x14ac:dyDescent="0.35">
      <c r="A1112" s="20">
        <v>15768845</v>
      </c>
      <c r="B1112" s="21" t="s">
        <v>1154</v>
      </c>
      <c r="C1112" s="9">
        <v>14707</v>
      </c>
      <c r="D1112" s="4" t="s">
        <v>2343</v>
      </c>
      <c r="E1112" s="8" t="s">
        <v>2404</v>
      </c>
      <c r="F1112" s="1">
        <v>1</v>
      </c>
    </row>
    <row r="1113" spans="1:6" ht="30" x14ac:dyDescent="0.35">
      <c r="A1113" s="55">
        <v>13133149</v>
      </c>
      <c r="B1113" s="9" t="s">
        <v>1155</v>
      </c>
      <c r="C1113" s="52">
        <v>23106</v>
      </c>
      <c r="D1113" s="4" t="s">
        <v>2344</v>
      </c>
      <c r="E1113" s="8" t="s">
        <v>2404</v>
      </c>
      <c r="F1113" s="1">
        <v>1</v>
      </c>
    </row>
    <row r="1114" spans="1:6" ht="30" x14ac:dyDescent="0.35">
      <c r="A1114" s="15">
        <v>15701026</v>
      </c>
      <c r="B1114" s="15" t="s">
        <v>1156</v>
      </c>
      <c r="C1114" s="52">
        <v>23109</v>
      </c>
      <c r="D1114" s="14" t="s">
        <v>2345</v>
      </c>
      <c r="E1114" s="8" t="s">
        <v>2404</v>
      </c>
      <c r="F1114" s="1">
        <v>1</v>
      </c>
    </row>
    <row r="1115" spans="1:6" ht="30" x14ac:dyDescent="0.35">
      <c r="A1115" s="55">
        <v>11364301</v>
      </c>
      <c r="B1115" s="52" t="s">
        <v>1157</v>
      </c>
      <c r="C1115" s="52">
        <v>23205</v>
      </c>
      <c r="D1115" s="4" t="s">
        <v>2344</v>
      </c>
      <c r="E1115" s="8" t="s">
        <v>2404</v>
      </c>
      <c r="F1115" s="1">
        <v>1</v>
      </c>
    </row>
    <row r="1116" spans="1:6" ht="40" x14ac:dyDescent="0.35">
      <c r="A1116" s="55">
        <v>12054311</v>
      </c>
      <c r="B1116" s="9" t="s">
        <v>1158</v>
      </c>
      <c r="C1116" s="52">
        <v>23210</v>
      </c>
      <c r="D1116" s="4" t="s">
        <v>2344</v>
      </c>
      <c r="E1116" s="8" t="s">
        <v>2404</v>
      </c>
      <c r="F1116" s="1">
        <v>1</v>
      </c>
    </row>
    <row r="1117" spans="1:6" ht="30" x14ac:dyDescent="0.35">
      <c r="A1117" s="4">
        <v>16994142</v>
      </c>
      <c r="B1117" s="8" t="s">
        <v>1159</v>
      </c>
      <c r="C1117" s="8">
        <v>27833</v>
      </c>
      <c r="D1117" s="4" t="s">
        <v>2344</v>
      </c>
      <c r="E1117" s="8" t="s">
        <v>2404</v>
      </c>
      <c r="F1117" s="1">
        <v>1</v>
      </c>
    </row>
    <row r="1118" spans="1:6" ht="30" x14ac:dyDescent="0.35">
      <c r="A1118" s="4">
        <v>18783958</v>
      </c>
      <c r="B1118" s="8" t="s">
        <v>1160</v>
      </c>
      <c r="C1118" s="8">
        <v>27839</v>
      </c>
      <c r="D1118" s="4" t="s">
        <v>2344</v>
      </c>
      <c r="E1118" s="8" t="s">
        <v>2404</v>
      </c>
      <c r="F1118" s="1">
        <v>1</v>
      </c>
    </row>
    <row r="1119" spans="1:6" ht="40" x14ac:dyDescent="0.35">
      <c r="A1119" s="55">
        <v>13598416</v>
      </c>
      <c r="B1119" s="52" t="s">
        <v>1161</v>
      </c>
      <c r="C1119" s="52">
        <v>28069</v>
      </c>
      <c r="D1119" s="4" t="s">
        <v>2344</v>
      </c>
      <c r="E1119" s="8" t="s">
        <v>2404</v>
      </c>
      <c r="F1119" s="1">
        <v>1</v>
      </c>
    </row>
    <row r="1120" spans="1:6" ht="30" x14ac:dyDescent="0.35">
      <c r="A1120" s="55">
        <v>6279418</v>
      </c>
      <c r="B1120" s="52" t="s">
        <v>1162</v>
      </c>
      <c r="C1120" s="52">
        <v>28082</v>
      </c>
      <c r="D1120" s="4" t="s">
        <v>2344</v>
      </c>
      <c r="E1120" s="8" t="s">
        <v>2404</v>
      </c>
      <c r="F1120" s="1">
        <v>1</v>
      </c>
    </row>
    <row r="1121" spans="1:6" ht="30" x14ac:dyDescent="0.35">
      <c r="A1121" s="55">
        <v>11123000</v>
      </c>
      <c r="B1121" s="52" t="s">
        <v>1163</v>
      </c>
      <c r="C1121" s="52">
        <v>28087</v>
      </c>
      <c r="D1121" s="4" t="s">
        <v>2344</v>
      </c>
      <c r="E1121" s="8" t="s">
        <v>2404</v>
      </c>
      <c r="F1121" s="1">
        <v>1</v>
      </c>
    </row>
    <row r="1122" spans="1:6" ht="30" x14ac:dyDescent="0.35">
      <c r="A1122" s="55">
        <v>18043750</v>
      </c>
      <c r="B1122" s="52" t="s">
        <v>1164</v>
      </c>
      <c r="C1122" s="52">
        <v>28088</v>
      </c>
      <c r="D1122" s="4" t="s">
        <v>2344</v>
      </c>
      <c r="E1122" s="8" t="s">
        <v>2404</v>
      </c>
      <c r="F1122" s="1">
        <v>1</v>
      </c>
    </row>
    <row r="1123" spans="1:6" ht="30" x14ac:dyDescent="0.35">
      <c r="A1123" s="7">
        <v>14019507</v>
      </c>
      <c r="B1123" s="8" t="s">
        <v>1165</v>
      </c>
      <c r="C1123" s="9">
        <v>21</v>
      </c>
      <c r="D1123" s="4" t="s">
        <v>2344</v>
      </c>
      <c r="E1123" s="8" t="s">
        <v>2404</v>
      </c>
      <c r="F1123" s="1">
        <v>1</v>
      </c>
    </row>
    <row r="1124" spans="1:6" ht="40" x14ac:dyDescent="0.35">
      <c r="A1124" s="7">
        <v>19162329</v>
      </c>
      <c r="B1124" s="8" t="s">
        <v>1166</v>
      </c>
      <c r="C1124" s="9">
        <v>37</v>
      </c>
      <c r="D1124" s="4" t="s">
        <v>2344</v>
      </c>
      <c r="E1124" s="8" t="s">
        <v>2404</v>
      </c>
      <c r="F1124" s="1">
        <v>1</v>
      </c>
    </row>
    <row r="1125" spans="1:6" ht="40" x14ac:dyDescent="0.35">
      <c r="A1125" s="7">
        <v>21281086</v>
      </c>
      <c r="B1125" s="8" t="s">
        <v>1167</v>
      </c>
      <c r="C1125" s="9">
        <v>87</v>
      </c>
      <c r="D1125" s="4" t="s">
        <v>2344</v>
      </c>
      <c r="E1125" s="8" t="s">
        <v>2404</v>
      </c>
      <c r="F1125" s="1">
        <v>1</v>
      </c>
    </row>
    <row r="1126" spans="1:6" ht="40" x14ac:dyDescent="0.35">
      <c r="A1126" s="7">
        <v>20443902</v>
      </c>
      <c r="B1126" s="8" t="s">
        <v>1169</v>
      </c>
      <c r="C1126" s="57" t="s">
        <v>1168</v>
      </c>
      <c r="D1126" s="4" t="s">
        <v>2344</v>
      </c>
      <c r="E1126" s="8" t="s">
        <v>2404</v>
      </c>
      <c r="F1126" s="1">
        <v>1</v>
      </c>
    </row>
    <row r="1127" spans="1:6" ht="30" x14ac:dyDescent="0.35">
      <c r="A1127" s="7">
        <v>17372264</v>
      </c>
      <c r="B1127" s="8" t="s">
        <v>1170</v>
      </c>
      <c r="C1127" s="9">
        <v>20678</v>
      </c>
      <c r="D1127" s="4" t="s">
        <v>2344</v>
      </c>
      <c r="E1127" s="8" t="s">
        <v>2404</v>
      </c>
      <c r="F1127" s="1">
        <v>1</v>
      </c>
    </row>
    <row r="1128" spans="1:6" ht="30" x14ac:dyDescent="0.35">
      <c r="A1128" s="7">
        <v>14324890</v>
      </c>
      <c r="B1128" s="8" t="s">
        <v>1171</v>
      </c>
      <c r="C1128" s="9">
        <v>20714</v>
      </c>
      <c r="D1128" s="4" t="s">
        <v>2344</v>
      </c>
      <c r="E1128" s="8" t="s">
        <v>2404</v>
      </c>
      <c r="F1128" s="1">
        <v>1</v>
      </c>
    </row>
    <row r="1129" spans="1:6" ht="30" x14ac:dyDescent="0.35">
      <c r="A1129" s="7">
        <v>14973790</v>
      </c>
      <c r="B1129" s="8" t="s">
        <v>1172</v>
      </c>
      <c r="C1129" s="9">
        <v>21002</v>
      </c>
      <c r="D1129" s="4" t="s">
        <v>2344</v>
      </c>
      <c r="E1129" s="8" t="s">
        <v>2404</v>
      </c>
      <c r="F1129" s="1">
        <v>1</v>
      </c>
    </row>
    <row r="1130" spans="1:6" ht="30" x14ac:dyDescent="0.35">
      <c r="A1130" s="7">
        <v>12670374</v>
      </c>
      <c r="B1130" s="8" t="s">
        <v>1173</v>
      </c>
      <c r="C1130" s="9">
        <v>21156</v>
      </c>
      <c r="D1130" s="4" t="s">
        <v>2344</v>
      </c>
      <c r="E1130" s="8" t="s">
        <v>2404</v>
      </c>
      <c r="F1130" s="1">
        <v>1</v>
      </c>
    </row>
    <row r="1131" spans="1:6" ht="30" x14ac:dyDescent="0.35">
      <c r="A1131" s="7">
        <v>14839736</v>
      </c>
      <c r="B1131" s="8" t="s">
        <v>1174</v>
      </c>
      <c r="C1131" s="9">
        <v>21384</v>
      </c>
      <c r="D1131" s="4" t="s">
        <v>2344</v>
      </c>
      <c r="E1131" s="8" t="s">
        <v>2404</v>
      </c>
      <c r="F1131" s="1">
        <v>1</v>
      </c>
    </row>
    <row r="1132" spans="1:6" ht="40" x14ac:dyDescent="0.35">
      <c r="A1132" s="7">
        <v>10395838</v>
      </c>
      <c r="B1132" s="8" t="s">
        <v>1175</v>
      </c>
      <c r="C1132" s="9">
        <v>21391</v>
      </c>
      <c r="D1132" s="4" t="s">
        <v>2344</v>
      </c>
      <c r="E1132" s="8" t="s">
        <v>2404</v>
      </c>
      <c r="F1132" s="1">
        <v>1</v>
      </c>
    </row>
    <row r="1133" spans="1:6" ht="30" x14ac:dyDescent="0.35">
      <c r="A1133" s="7">
        <v>10119137</v>
      </c>
      <c r="B1133" s="8" t="s">
        <v>1176</v>
      </c>
      <c r="C1133" s="9">
        <v>21392</v>
      </c>
      <c r="D1133" s="4" t="s">
        <v>2344</v>
      </c>
      <c r="E1133" s="8" t="s">
        <v>2404</v>
      </c>
      <c r="F1133" s="1">
        <v>1</v>
      </c>
    </row>
    <row r="1134" spans="1:6" ht="30" x14ac:dyDescent="0.35">
      <c r="A1134" s="7">
        <v>12685762</v>
      </c>
      <c r="B1134" s="8" t="s">
        <v>1177</v>
      </c>
      <c r="C1134" s="9">
        <v>21430</v>
      </c>
      <c r="D1134" s="4" t="s">
        <v>2344</v>
      </c>
      <c r="E1134" s="8" t="s">
        <v>2404</v>
      </c>
      <c r="F1134" s="1">
        <v>1</v>
      </c>
    </row>
    <row r="1135" spans="1:6" ht="40" x14ac:dyDescent="0.35">
      <c r="A1135" s="7">
        <v>15379329</v>
      </c>
      <c r="B1135" s="8" t="s">
        <v>1178</v>
      </c>
      <c r="C1135" s="9">
        <v>21438</v>
      </c>
      <c r="D1135" s="4" t="s">
        <v>2344</v>
      </c>
      <c r="E1135" s="8" t="s">
        <v>2404</v>
      </c>
      <c r="F1135" s="1">
        <v>1</v>
      </c>
    </row>
    <row r="1136" spans="1:6" ht="30" x14ac:dyDescent="0.35">
      <c r="A1136" s="7">
        <v>5574119</v>
      </c>
      <c r="B1136" s="8" t="s">
        <v>1179</v>
      </c>
      <c r="C1136" s="9">
        <v>21440</v>
      </c>
      <c r="D1136" s="4" t="s">
        <v>2344</v>
      </c>
      <c r="E1136" s="8" t="s">
        <v>2404</v>
      </c>
      <c r="F1136" s="1">
        <v>1</v>
      </c>
    </row>
    <row r="1137" spans="1:6" ht="30" x14ac:dyDescent="0.35">
      <c r="A1137" s="7">
        <v>13852040</v>
      </c>
      <c r="B1137" s="8" t="s">
        <v>1180</v>
      </c>
      <c r="C1137" s="9">
        <v>21534</v>
      </c>
      <c r="D1137" s="4" t="s">
        <v>2344</v>
      </c>
      <c r="E1137" s="8" t="s">
        <v>2404</v>
      </c>
      <c r="F1137" s="1">
        <v>1</v>
      </c>
    </row>
    <row r="1138" spans="1:6" ht="40" x14ac:dyDescent="0.35">
      <c r="A1138" s="7">
        <v>14290779</v>
      </c>
      <c r="B1138" s="8" t="s">
        <v>1181</v>
      </c>
      <c r="C1138" s="9">
        <v>21800</v>
      </c>
      <c r="D1138" s="4" t="s">
        <v>2344</v>
      </c>
      <c r="E1138" s="8" t="s">
        <v>2404</v>
      </c>
      <c r="F1138" s="1">
        <v>1</v>
      </c>
    </row>
    <row r="1139" spans="1:6" ht="40" x14ac:dyDescent="0.35">
      <c r="A1139" s="7">
        <v>10781603</v>
      </c>
      <c r="B1139" s="8" t="s">
        <v>1182</v>
      </c>
      <c r="C1139" s="9">
        <v>21828</v>
      </c>
      <c r="D1139" s="4" t="s">
        <v>2344</v>
      </c>
      <c r="E1139" s="8" t="s">
        <v>2404</v>
      </c>
      <c r="F1139" s="1">
        <v>1</v>
      </c>
    </row>
    <row r="1140" spans="1:6" ht="40" x14ac:dyDescent="0.35">
      <c r="A1140" s="7">
        <v>10583351</v>
      </c>
      <c r="B1140" s="8" t="s">
        <v>1183</v>
      </c>
      <c r="C1140" s="9">
        <v>22062</v>
      </c>
      <c r="D1140" s="4" t="s">
        <v>2344</v>
      </c>
      <c r="E1140" s="8" t="s">
        <v>2404</v>
      </c>
      <c r="F1140" s="1">
        <v>1</v>
      </c>
    </row>
    <row r="1141" spans="1:6" ht="40" x14ac:dyDescent="0.35">
      <c r="A1141" s="7">
        <v>12457856</v>
      </c>
      <c r="B1141" s="8" t="s">
        <v>1184</v>
      </c>
      <c r="C1141" s="9">
        <v>22064</v>
      </c>
      <c r="D1141" s="4" t="s">
        <v>2344</v>
      </c>
      <c r="E1141" s="8" t="s">
        <v>2404</v>
      </c>
      <c r="F1141" s="1">
        <v>1</v>
      </c>
    </row>
    <row r="1142" spans="1:6" ht="30" x14ac:dyDescent="0.35">
      <c r="A1142" s="7">
        <v>16713160</v>
      </c>
      <c r="B1142" s="8" t="s">
        <v>1185</v>
      </c>
      <c r="C1142" s="9">
        <v>22065</v>
      </c>
      <c r="D1142" s="4" t="s">
        <v>2344</v>
      </c>
      <c r="E1142" s="8" t="s">
        <v>2404</v>
      </c>
      <c r="F1142" s="1">
        <v>1</v>
      </c>
    </row>
    <row r="1143" spans="1:6" ht="40" x14ac:dyDescent="0.35">
      <c r="A1143" s="7">
        <v>17473155</v>
      </c>
      <c r="B1143" s="8" t="s">
        <v>1186</v>
      </c>
      <c r="C1143" s="9">
        <v>22066</v>
      </c>
      <c r="D1143" s="4" t="s">
        <v>2344</v>
      </c>
      <c r="E1143" s="8" t="s">
        <v>2404</v>
      </c>
      <c r="F1143" s="1">
        <v>1</v>
      </c>
    </row>
    <row r="1144" spans="1:6" ht="40" x14ac:dyDescent="0.35">
      <c r="A1144" s="7">
        <v>12063849</v>
      </c>
      <c r="B1144" s="8" t="s">
        <v>1187</v>
      </c>
      <c r="C1144" s="9">
        <v>22067</v>
      </c>
      <c r="D1144" s="4" t="s">
        <v>2344</v>
      </c>
      <c r="E1144" s="8" t="s">
        <v>2404</v>
      </c>
      <c r="F1144" s="1">
        <v>1</v>
      </c>
    </row>
    <row r="1145" spans="1:6" ht="30" x14ac:dyDescent="0.35">
      <c r="A1145" s="7">
        <v>10260240</v>
      </c>
      <c r="B1145" s="8" t="s">
        <v>1188</v>
      </c>
      <c r="C1145" s="9">
        <v>22070</v>
      </c>
      <c r="D1145" s="4" t="s">
        <v>2344</v>
      </c>
      <c r="E1145" s="8" t="s">
        <v>2404</v>
      </c>
      <c r="F1145" s="1">
        <v>1</v>
      </c>
    </row>
    <row r="1146" spans="1:6" ht="40" x14ac:dyDescent="0.35">
      <c r="A1146" s="7">
        <v>6813694</v>
      </c>
      <c r="B1146" s="8" t="s">
        <v>1189</v>
      </c>
      <c r="C1146" s="9">
        <v>22072</v>
      </c>
      <c r="D1146" s="4" t="s">
        <v>2344</v>
      </c>
      <c r="E1146" s="8" t="s">
        <v>2404</v>
      </c>
      <c r="F1146" s="1">
        <v>1</v>
      </c>
    </row>
    <row r="1147" spans="1:6" ht="40" x14ac:dyDescent="0.35">
      <c r="A1147" s="7">
        <v>10527993</v>
      </c>
      <c r="B1147" s="8" t="s">
        <v>1190</v>
      </c>
      <c r="C1147" s="9">
        <v>22073</v>
      </c>
      <c r="D1147" s="4" t="s">
        <v>2344</v>
      </c>
      <c r="E1147" s="8" t="s">
        <v>2404</v>
      </c>
      <c r="F1147" s="1">
        <v>1</v>
      </c>
    </row>
    <row r="1148" spans="1:6" ht="40" x14ac:dyDescent="0.35">
      <c r="A1148" s="7">
        <v>10782967</v>
      </c>
      <c r="B1148" s="8" t="s">
        <v>1191</v>
      </c>
      <c r="C1148" s="9">
        <v>22074</v>
      </c>
      <c r="D1148" s="4" t="s">
        <v>2344</v>
      </c>
      <c r="E1148" s="8" t="s">
        <v>2404</v>
      </c>
      <c r="F1148" s="1">
        <v>1</v>
      </c>
    </row>
    <row r="1149" spans="1:6" ht="40" x14ac:dyDescent="0.35">
      <c r="A1149" s="7">
        <v>11520830</v>
      </c>
      <c r="B1149" s="8" t="s">
        <v>1192</v>
      </c>
      <c r="C1149" s="9">
        <v>22080</v>
      </c>
      <c r="D1149" s="4" t="s">
        <v>2344</v>
      </c>
      <c r="E1149" s="8" t="s">
        <v>2404</v>
      </c>
      <c r="F1149" s="1">
        <v>1</v>
      </c>
    </row>
    <row r="1150" spans="1:6" ht="30" x14ac:dyDescent="0.35">
      <c r="A1150" s="7">
        <v>7503604</v>
      </c>
      <c r="B1150" s="8" t="s">
        <v>1193</v>
      </c>
      <c r="C1150" s="9">
        <v>22083</v>
      </c>
      <c r="D1150" s="4" t="s">
        <v>2344</v>
      </c>
      <c r="E1150" s="8" t="s">
        <v>2404</v>
      </c>
      <c r="F1150" s="1">
        <v>1</v>
      </c>
    </row>
    <row r="1151" spans="1:6" ht="40" x14ac:dyDescent="0.35">
      <c r="A1151" s="7">
        <v>11202506</v>
      </c>
      <c r="B1151" s="8" t="s">
        <v>1194</v>
      </c>
      <c r="C1151" s="9">
        <v>22084</v>
      </c>
      <c r="D1151" s="4" t="s">
        <v>2344</v>
      </c>
      <c r="E1151" s="8" t="s">
        <v>2404</v>
      </c>
      <c r="F1151" s="1">
        <v>1</v>
      </c>
    </row>
    <row r="1152" spans="1:6" ht="40" x14ac:dyDescent="0.35">
      <c r="A1152" s="7">
        <v>12315395</v>
      </c>
      <c r="B1152" s="8" t="s">
        <v>1195</v>
      </c>
      <c r="C1152" s="9">
        <v>22085</v>
      </c>
      <c r="D1152" s="4" t="s">
        <v>2344</v>
      </c>
      <c r="E1152" s="8" t="s">
        <v>2404</v>
      </c>
      <c r="F1152" s="1">
        <v>1</v>
      </c>
    </row>
    <row r="1153" spans="1:6" ht="40" x14ac:dyDescent="0.35">
      <c r="A1153" s="7">
        <v>11667251</v>
      </c>
      <c r="B1153" s="8" t="s">
        <v>1196</v>
      </c>
      <c r="C1153" s="9">
        <v>22086</v>
      </c>
      <c r="D1153" s="4" t="s">
        <v>2344</v>
      </c>
      <c r="E1153" s="8" t="s">
        <v>2404</v>
      </c>
      <c r="F1153" s="1">
        <v>1</v>
      </c>
    </row>
    <row r="1154" spans="1:6" ht="30" x14ac:dyDescent="0.35">
      <c r="A1154" s="7">
        <v>13489510</v>
      </c>
      <c r="B1154" s="8" t="s">
        <v>1197</v>
      </c>
      <c r="C1154" s="9">
        <v>22087</v>
      </c>
      <c r="D1154" s="4" t="s">
        <v>2344</v>
      </c>
      <c r="E1154" s="8" t="s">
        <v>2404</v>
      </c>
      <c r="F1154" s="1">
        <v>1</v>
      </c>
    </row>
    <row r="1155" spans="1:6" ht="40" x14ac:dyDescent="0.35">
      <c r="A1155" s="7">
        <v>6301734</v>
      </c>
      <c r="B1155" s="8" t="s">
        <v>1198</v>
      </c>
      <c r="C1155" s="9">
        <v>22089</v>
      </c>
      <c r="D1155" s="4" t="s">
        <v>2344</v>
      </c>
      <c r="E1155" s="8" t="s">
        <v>2404</v>
      </c>
      <c r="F1155" s="1">
        <v>1</v>
      </c>
    </row>
    <row r="1156" spans="1:6" ht="40" x14ac:dyDescent="0.35">
      <c r="A1156" s="7">
        <v>9631590</v>
      </c>
      <c r="B1156" s="8" t="s">
        <v>1199</v>
      </c>
      <c r="C1156" s="9">
        <v>22093</v>
      </c>
      <c r="D1156" s="4" t="s">
        <v>2344</v>
      </c>
      <c r="E1156" s="8" t="s">
        <v>2404</v>
      </c>
      <c r="F1156" s="1">
        <v>1</v>
      </c>
    </row>
    <row r="1157" spans="1:6" ht="40" x14ac:dyDescent="0.35">
      <c r="A1157" s="7">
        <v>21273191</v>
      </c>
      <c r="B1157" s="8" t="s">
        <v>1200</v>
      </c>
      <c r="C1157" s="9">
        <v>22094</v>
      </c>
      <c r="D1157" s="4" t="s">
        <v>2344</v>
      </c>
      <c r="E1157" s="8" t="s">
        <v>2404</v>
      </c>
      <c r="F1157" s="1">
        <v>1</v>
      </c>
    </row>
    <row r="1158" spans="1:6" ht="40" x14ac:dyDescent="0.35">
      <c r="A1158" s="7">
        <v>8371583</v>
      </c>
      <c r="B1158" s="8" t="s">
        <v>1201</v>
      </c>
      <c r="C1158" s="9">
        <v>22095</v>
      </c>
      <c r="D1158" s="4" t="s">
        <v>2344</v>
      </c>
      <c r="E1158" s="8" t="s">
        <v>2404</v>
      </c>
      <c r="F1158" s="1">
        <v>1</v>
      </c>
    </row>
    <row r="1159" spans="1:6" ht="40" x14ac:dyDescent="0.35">
      <c r="A1159" s="7">
        <v>16619071</v>
      </c>
      <c r="B1159" s="8" t="s">
        <v>1202</v>
      </c>
      <c r="C1159" s="9">
        <v>22142</v>
      </c>
      <c r="D1159" s="4" t="s">
        <v>2344</v>
      </c>
      <c r="E1159" s="8" t="s">
        <v>2404</v>
      </c>
      <c r="F1159" s="1">
        <v>1</v>
      </c>
    </row>
    <row r="1160" spans="1:6" ht="40" x14ac:dyDescent="0.35">
      <c r="A1160" s="7">
        <v>11745657</v>
      </c>
      <c r="B1160" s="8" t="s">
        <v>1203</v>
      </c>
      <c r="C1160" s="9">
        <v>22143</v>
      </c>
      <c r="D1160" s="4" t="s">
        <v>2344</v>
      </c>
      <c r="E1160" s="8" t="s">
        <v>2404</v>
      </c>
      <c r="F1160" s="1">
        <v>1</v>
      </c>
    </row>
    <row r="1161" spans="1:6" ht="40" x14ac:dyDescent="0.35">
      <c r="A1161" s="7">
        <v>17389359</v>
      </c>
      <c r="B1161" s="8" t="s">
        <v>1204</v>
      </c>
      <c r="C1161" s="9">
        <v>22144</v>
      </c>
      <c r="D1161" s="4" t="s">
        <v>2344</v>
      </c>
      <c r="E1161" s="8" t="s">
        <v>2404</v>
      </c>
      <c r="F1161" s="1">
        <v>1</v>
      </c>
    </row>
    <row r="1162" spans="1:6" ht="30" x14ac:dyDescent="0.35">
      <c r="A1162" s="7">
        <v>6231464</v>
      </c>
      <c r="B1162" s="8" t="s">
        <v>1205</v>
      </c>
      <c r="C1162" s="9">
        <v>22153</v>
      </c>
      <c r="D1162" s="4" t="s">
        <v>2344</v>
      </c>
      <c r="E1162" s="8" t="s">
        <v>2404</v>
      </c>
      <c r="F1162" s="1">
        <v>1</v>
      </c>
    </row>
    <row r="1163" spans="1:6" ht="40" x14ac:dyDescent="0.35">
      <c r="A1163" s="20">
        <v>27481087</v>
      </c>
      <c r="B1163" s="21" t="s">
        <v>1206</v>
      </c>
      <c r="C1163" s="9">
        <v>14588</v>
      </c>
      <c r="D1163" s="4" t="s">
        <v>2344</v>
      </c>
      <c r="E1163" s="8" t="s">
        <v>2404</v>
      </c>
      <c r="F1163" s="1">
        <v>1</v>
      </c>
    </row>
    <row r="1164" spans="1:6" ht="30" x14ac:dyDescent="0.35">
      <c r="A1164" s="20">
        <v>12258258</v>
      </c>
      <c r="B1164" s="21" t="s">
        <v>1207</v>
      </c>
      <c r="C1164" s="9">
        <v>14589</v>
      </c>
      <c r="D1164" s="4" t="s">
        <v>2344</v>
      </c>
      <c r="E1164" s="8" t="s">
        <v>2404</v>
      </c>
      <c r="F1164" s="1">
        <v>1</v>
      </c>
    </row>
    <row r="1165" spans="1:6" ht="30" x14ac:dyDescent="0.35">
      <c r="A1165" s="20">
        <v>30629340</v>
      </c>
      <c r="B1165" s="21" t="s">
        <v>1208</v>
      </c>
      <c r="C1165" s="9">
        <v>14590</v>
      </c>
      <c r="D1165" s="4" t="s">
        <v>2344</v>
      </c>
      <c r="E1165" s="8" t="s">
        <v>2404</v>
      </c>
      <c r="F1165" s="1">
        <v>1</v>
      </c>
    </row>
    <row r="1166" spans="1:6" ht="30" x14ac:dyDescent="0.35">
      <c r="A1166" s="20">
        <v>12687685</v>
      </c>
      <c r="B1166" s="21" t="s">
        <v>1209</v>
      </c>
      <c r="C1166" s="9">
        <v>14591</v>
      </c>
      <c r="D1166" s="4" t="s">
        <v>2344</v>
      </c>
      <c r="E1166" s="8" t="s">
        <v>2404</v>
      </c>
      <c r="F1166" s="1">
        <v>1</v>
      </c>
    </row>
    <row r="1167" spans="1:6" ht="40" x14ac:dyDescent="0.35">
      <c r="A1167" s="20">
        <v>15994347</v>
      </c>
      <c r="B1167" s="21" t="s">
        <v>1210</v>
      </c>
      <c r="C1167" s="9">
        <v>14592</v>
      </c>
      <c r="D1167" s="4" t="s">
        <v>2344</v>
      </c>
      <c r="E1167" s="8" t="s">
        <v>2404</v>
      </c>
      <c r="F1167" s="1">
        <v>1</v>
      </c>
    </row>
    <row r="1168" spans="1:6" ht="40" x14ac:dyDescent="0.35">
      <c r="A1168" s="20">
        <v>22013468</v>
      </c>
      <c r="B1168" s="21" t="s">
        <v>1211</v>
      </c>
      <c r="C1168" s="9">
        <v>14609</v>
      </c>
      <c r="D1168" s="4" t="s">
        <v>2344</v>
      </c>
      <c r="E1168" s="8" t="s">
        <v>2404</v>
      </c>
      <c r="F1168" s="1">
        <v>1</v>
      </c>
    </row>
    <row r="1169" spans="1:6" ht="40" x14ac:dyDescent="0.35">
      <c r="A1169" s="20">
        <v>25317875</v>
      </c>
      <c r="B1169" s="21" t="s">
        <v>1212</v>
      </c>
      <c r="C1169" s="9">
        <v>14631</v>
      </c>
      <c r="D1169" s="4" t="s">
        <v>2344</v>
      </c>
      <c r="E1169" s="8" t="s">
        <v>2404</v>
      </c>
      <c r="F1169" s="1">
        <v>1</v>
      </c>
    </row>
    <row r="1170" spans="1:6" ht="40" x14ac:dyDescent="0.35">
      <c r="A1170" s="20">
        <v>14169298</v>
      </c>
      <c r="B1170" s="21" t="s">
        <v>1213</v>
      </c>
      <c r="C1170" s="9">
        <v>14639</v>
      </c>
      <c r="D1170" s="4" t="s">
        <v>2344</v>
      </c>
      <c r="E1170" s="8" t="s">
        <v>2404</v>
      </c>
      <c r="F1170" s="1">
        <v>1</v>
      </c>
    </row>
    <row r="1171" spans="1:6" ht="40" x14ac:dyDescent="0.35">
      <c r="A1171" s="20">
        <v>20756346</v>
      </c>
      <c r="B1171" s="21" t="s">
        <v>1214</v>
      </c>
      <c r="C1171" s="9">
        <v>14641</v>
      </c>
      <c r="D1171" s="4" t="s">
        <v>2344</v>
      </c>
      <c r="E1171" s="8" t="s">
        <v>2404</v>
      </c>
      <c r="F1171" s="1">
        <v>1</v>
      </c>
    </row>
    <row r="1172" spans="1:6" ht="30" x14ac:dyDescent="0.35">
      <c r="A1172" s="7">
        <v>30687024</v>
      </c>
      <c r="B1172" s="21" t="s">
        <v>1215</v>
      </c>
      <c r="C1172" s="9">
        <v>14772</v>
      </c>
      <c r="D1172" s="4" t="s">
        <v>2344</v>
      </c>
      <c r="E1172" s="8" t="s">
        <v>2404</v>
      </c>
      <c r="F1172" s="1">
        <v>1</v>
      </c>
    </row>
    <row r="1173" spans="1:6" ht="40" x14ac:dyDescent="0.35">
      <c r="A1173" s="55">
        <v>12397480</v>
      </c>
      <c r="B1173" s="9" t="s">
        <v>1216</v>
      </c>
      <c r="C1173" s="52">
        <v>23107</v>
      </c>
      <c r="D1173" s="8" t="s">
        <v>2345</v>
      </c>
      <c r="E1173" s="8" t="s">
        <v>2404</v>
      </c>
      <c r="F1173" s="1">
        <v>1</v>
      </c>
    </row>
    <row r="1174" spans="1:6" ht="30" x14ac:dyDescent="0.35">
      <c r="A1174" s="5">
        <v>16598551</v>
      </c>
      <c r="B1174" s="52" t="s">
        <v>1217</v>
      </c>
      <c r="C1174" s="52">
        <v>23110</v>
      </c>
      <c r="D1174" s="8" t="s">
        <v>2345</v>
      </c>
      <c r="E1174" s="8" t="s">
        <v>2404</v>
      </c>
      <c r="F1174" s="1">
        <v>1</v>
      </c>
    </row>
    <row r="1175" spans="1:6" ht="40" x14ac:dyDescent="0.35">
      <c r="A1175" s="4">
        <v>28271166</v>
      </c>
      <c r="B1175" s="8" t="s">
        <v>1218</v>
      </c>
      <c r="C1175" s="8">
        <v>23118</v>
      </c>
      <c r="D1175" s="8" t="s">
        <v>2345</v>
      </c>
      <c r="E1175" s="8" t="s">
        <v>2404</v>
      </c>
      <c r="F1175" s="1">
        <v>1</v>
      </c>
    </row>
    <row r="1176" spans="1:6" ht="30" x14ac:dyDescent="0.35">
      <c r="A1176" s="60">
        <v>11692937</v>
      </c>
      <c r="B1176" s="36" t="s">
        <v>1219</v>
      </c>
      <c r="C1176" s="14">
        <v>23125</v>
      </c>
      <c r="D1176" s="13" t="s">
        <v>2346</v>
      </c>
      <c r="E1176" s="14" t="s">
        <v>2404</v>
      </c>
      <c r="F1176" s="1">
        <v>1</v>
      </c>
    </row>
    <row r="1177" spans="1:6" ht="30" x14ac:dyDescent="0.35">
      <c r="A1177" s="15">
        <v>18331690</v>
      </c>
      <c r="B1177" s="15" t="s">
        <v>1220</v>
      </c>
      <c r="C1177" s="14">
        <v>25636</v>
      </c>
      <c r="D1177" s="13" t="s">
        <v>2346</v>
      </c>
      <c r="E1177" s="14" t="s">
        <v>2404</v>
      </c>
      <c r="F1177" s="1">
        <v>1</v>
      </c>
    </row>
    <row r="1178" spans="1:6" ht="40" x14ac:dyDescent="0.35">
      <c r="A1178" s="55">
        <v>15077334</v>
      </c>
      <c r="B1178" s="52" t="s">
        <v>1221</v>
      </c>
      <c r="C1178" s="52">
        <v>25637</v>
      </c>
      <c r="D1178" s="4" t="s">
        <v>2346</v>
      </c>
      <c r="E1178" s="8" t="s">
        <v>2404</v>
      </c>
      <c r="F1178" s="1">
        <v>1</v>
      </c>
    </row>
    <row r="1179" spans="1:6" ht="30" x14ac:dyDescent="0.35">
      <c r="A1179" s="5">
        <v>12782531</v>
      </c>
      <c r="B1179" s="52" t="s">
        <v>1222</v>
      </c>
      <c r="C1179" s="52">
        <v>25638</v>
      </c>
      <c r="D1179" s="4" t="s">
        <v>2346</v>
      </c>
      <c r="E1179" s="8" t="s">
        <v>2404</v>
      </c>
      <c r="F1179" s="1">
        <v>1</v>
      </c>
    </row>
    <row r="1180" spans="1:6" ht="40" x14ac:dyDescent="0.35">
      <c r="A1180" s="55">
        <v>13507429</v>
      </c>
      <c r="B1180" s="52" t="s">
        <v>1223</v>
      </c>
      <c r="C1180" s="52">
        <v>25639</v>
      </c>
      <c r="D1180" s="4" t="s">
        <v>2346</v>
      </c>
      <c r="E1180" s="8" t="s">
        <v>2404</v>
      </c>
      <c r="F1180" s="1">
        <v>1</v>
      </c>
    </row>
    <row r="1181" spans="1:6" ht="40" x14ac:dyDescent="0.35">
      <c r="A1181" s="5">
        <v>16589910</v>
      </c>
      <c r="B1181" s="9" t="s">
        <v>1224</v>
      </c>
      <c r="C1181" s="52">
        <v>25640</v>
      </c>
      <c r="D1181" s="4" t="s">
        <v>2346</v>
      </c>
      <c r="E1181" s="8" t="s">
        <v>2404</v>
      </c>
      <c r="F1181" s="1">
        <v>1</v>
      </c>
    </row>
    <row r="1182" spans="1:6" ht="40" x14ac:dyDescent="0.35">
      <c r="A1182" s="7">
        <v>16341115</v>
      </c>
      <c r="B1182" s="7" t="s">
        <v>1225</v>
      </c>
      <c r="C1182" s="5">
        <v>22063</v>
      </c>
      <c r="D1182" s="4" t="s">
        <v>2346</v>
      </c>
      <c r="E1182" s="8" t="s">
        <v>2404</v>
      </c>
      <c r="F1182" s="1">
        <v>1</v>
      </c>
    </row>
    <row r="1183" spans="1:6" ht="40" x14ac:dyDescent="0.35">
      <c r="A1183" s="7">
        <v>7949888</v>
      </c>
      <c r="B1183" s="7" t="s">
        <v>1226</v>
      </c>
      <c r="C1183" s="5">
        <v>22069</v>
      </c>
      <c r="D1183" s="4" t="s">
        <v>2346</v>
      </c>
      <c r="E1183" s="8" t="s">
        <v>2404</v>
      </c>
      <c r="F1183" s="1">
        <v>1</v>
      </c>
    </row>
    <row r="1184" spans="1:6" ht="30" x14ac:dyDescent="0.35">
      <c r="A1184" s="7">
        <v>9962844</v>
      </c>
      <c r="B1184" s="7" t="s">
        <v>1228</v>
      </c>
      <c r="C1184" s="5" t="s">
        <v>1227</v>
      </c>
      <c r="D1184" s="4" t="s">
        <v>2346</v>
      </c>
      <c r="E1184" s="8" t="s">
        <v>2404</v>
      </c>
      <c r="F1184" s="1">
        <v>1</v>
      </c>
    </row>
    <row r="1185" spans="1:6" ht="40" x14ac:dyDescent="0.35">
      <c r="A1185" s="7">
        <v>12259095</v>
      </c>
      <c r="B1185" s="7" t="s">
        <v>1229</v>
      </c>
      <c r="C1185" s="5">
        <v>22082</v>
      </c>
      <c r="D1185" s="4" t="s">
        <v>2346</v>
      </c>
      <c r="E1185" s="8" t="s">
        <v>2404</v>
      </c>
      <c r="F1185" s="1">
        <v>1</v>
      </c>
    </row>
    <row r="1186" spans="1:6" ht="40" x14ac:dyDescent="0.35">
      <c r="A1186" s="7">
        <v>10825757</v>
      </c>
      <c r="B1186" s="7" t="s">
        <v>1230</v>
      </c>
      <c r="C1186" s="5">
        <v>22090</v>
      </c>
      <c r="D1186" s="4" t="s">
        <v>2346</v>
      </c>
      <c r="E1186" s="8" t="s">
        <v>2404</v>
      </c>
      <c r="F1186" s="1">
        <v>1</v>
      </c>
    </row>
    <row r="1187" spans="1:6" ht="30" x14ac:dyDescent="0.35">
      <c r="A1187" s="7">
        <v>6939998</v>
      </c>
      <c r="B1187" s="8" t="s">
        <v>1231</v>
      </c>
      <c r="C1187" s="9">
        <v>79</v>
      </c>
      <c r="D1187" s="8" t="s">
        <v>2347</v>
      </c>
      <c r="E1187" s="8" t="s">
        <v>2404</v>
      </c>
      <c r="F1187" s="1">
        <v>1</v>
      </c>
    </row>
    <row r="1188" spans="1:6" ht="30" x14ac:dyDescent="0.35">
      <c r="A1188" s="7">
        <v>12523621</v>
      </c>
      <c r="B1188" s="8" t="s">
        <v>1232</v>
      </c>
      <c r="C1188" s="9">
        <v>20154</v>
      </c>
      <c r="D1188" s="8" t="s">
        <v>2347</v>
      </c>
      <c r="E1188" s="8" t="s">
        <v>2404</v>
      </c>
      <c r="F1188" s="1">
        <v>1</v>
      </c>
    </row>
    <row r="1189" spans="1:6" ht="40" x14ac:dyDescent="0.35">
      <c r="A1189" s="7">
        <v>13441931</v>
      </c>
      <c r="B1189" s="8" t="s">
        <v>1233</v>
      </c>
      <c r="C1189" s="9">
        <v>20704</v>
      </c>
      <c r="D1189" s="8" t="s">
        <v>2347</v>
      </c>
      <c r="E1189" s="8" t="s">
        <v>2404</v>
      </c>
      <c r="F1189" s="1">
        <v>1</v>
      </c>
    </row>
    <row r="1190" spans="1:6" ht="40" x14ac:dyDescent="0.35">
      <c r="A1190" s="7">
        <v>12418440</v>
      </c>
      <c r="B1190" s="8" t="s">
        <v>1234</v>
      </c>
      <c r="C1190" s="9">
        <v>20705</v>
      </c>
      <c r="D1190" s="8" t="s">
        <v>2347</v>
      </c>
      <c r="E1190" s="8" t="s">
        <v>2404</v>
      </c>
      <c r="F1190" s="1">
        <v>1</v>
      </c>
    </row>
    <row r="1191" spans="1:6" ht="40" x14ac:dyDescent="0.35">
      <c r="A1191" s="7">
        <v>11154718</v>
      </c>
      <c r="B1191" s="8" t="s">
        <v>1235</v>
      </c>
      <c r="C1191" s="9">
        <v>20706</v>
      </c>
      <c r="D1191" s="8" t="s">
        <v>2347</v>
      </c>
      <c r="E1191" s="8" t="s">
        <v>2404</v>
      </c>
      <c r="F1191" s="1">
        <v>1</v>
      </c>
    </row>
    <row r="1192" spans="1:6" ht="30" x14ac:dyDescent="0.35">
      <c r="A1192" s="7">
        <v>9822254</v>
      </c>
      <c r="B1192" s="8" t="s">
        <v>1236</v>
      </c>
      <c r="C1192" s="9">
        <v>20728</v>
      </c>
      <c r="D1192" s="8" t="s">
        <v>2347</v>
      </c>
      <c r="E1192" s="8" t="s">
        <v>2404</v>
      </c>
      <c r="F1192" s="1">
        <v>1</v>
      </c>
    </row>
    <row r="1193" spans="1:6" ht="30" x14ac:dyDescent="0.35">
      <c r="A1193" s="7">
        <v>10276648</v>
      </c>
      <c r="B1193" s="8" t="s">
        <v>1237</v>
      </c>
      <c r="C1193" s="9">
        <v>22068</v>
      </c>
      <c r="D1193" s="8" t="s">
        <v>2347</v>
      </c>
      <c r="E1193" s="8" t="s">
        <v>2404</v>
      </c>
      <c r="F1193" s="1">
        <v>1</v>
      </c>
    </row>
    <row r="1194" spans="1:6" ht="30" x14ac:dyDescent="0.35">
      <c r="A1194" s="7">
        <v>16116601</v>
      </c>
      <c r="B1194" s="8" t="s">
        <v>1238</v>
      </c>
      <c r="C1194" s="9">
        <v>22091</v>
      </c>
      <c r="D1194" s="8" t="s">
        <v>2347</v>
      </c>
      <c r="E1194" s="8" t="s">
        <v>2404</v>
      </c>
      <c r="F1194" s="1">
        <v>1</v>
      </c>
    </row>
    <row r="1195" spans="1:6" ht="40" x14ac:dyDescent="0.35">
      <c r="A1195" s="55">
        <v>13943184</v>
      </c>
      <c r="B1195" s="52" t="s">
        <v>1239</v>
      </c>
      <c r="C1195" s="52">
        <v>20397</v>
      </c>
      <c r="D1195" s="8" t="s">
        <v>2348</v>
      </c>
      <c r="E1195" s="8" t="s">
        <v>2404</v>
      </c>
      <c r="F1195" s="1">
        <v>1</v>
      </c>
    </row>
    <row r="1196" spans="1:6" ht="30" x14ac:dyDescent="0.35">
      <c r="A1196" s="55">
        <v>6854224</v>
      </c>
      <c r="B1196" s="9" t="s">
        <v>1240</v>
      </c>
      <c r="C1196" s="52">
        <v>20399</v>
      </c>
      <c r="D1196" s="8" t="s">
        <v>2348</v>
      </c>
      <c r="E1196" s="8" t="s">
        <v>2404</v>
      </c>
      <c r="F1196" s="1">
        <v>1</v>
      </c>
    </row>
    <row r="1197" spans="1:6" ht="40" x14ac:dyDescent="0.35">
      <c r="A1197" s="55">
        <v>19304186</v>
      </c>
      <c r="B1197" s="52" t="s">
        <v>1241</v>
      </c>
      <c r="C1197" s="52">
        <v>20408</v>
      </c>
      <c r="D1197" s="8" t="s">
        <v>2348</v>
      </c>
      <c r="E1197" s="8" t="s">
        <v>2404</v>
      </c>
      <c r="F1197" s="1">
        <v>1</v>
      </c>
    </row>
    <row r="1198" spans="1:6" ht="40" x14ac:dyDescent="0.35">
      <c r="A1198" s="55">
        <v>17532572</v>
      </c>
      <c r="B1198" s="52" t="s">
        <v>1242</v>
      </c>
      <c r="C1198" s="52">
        <v>20409</v>
      </c>
      <c r="D1198" s="8" t="s">
        <v>2348</v>
      </c>
      <c r="E1198" s="8" t="s">
        <v>2404</v>
      </c>
      <c r="F1198" s="1">
        <v>1</v>
      </c>
    </row>
    <row r="1199" spans="1:6" ht="30" x14ac:dyDescent="0.35">
      <c r="A1199" s="55">
        <v>12747137</v>
      </c>
      <c r="B1199" s="52" t="s">
        <v>1243</v>
      </c>
      <c r="C1199" s="52">
        <v>20412</v>
      </c>
      <c r="D1199" s="8" t="s">
        <v>2348</v>
      </c>
      <c r="E1199" s="8" t="s">
        <v>2404</v>
      </c>
      <c r="F1199" s="1">
        <v>1</v>
      </c>
    </row>
    <row r="1200" spans="1:6" ht="30" x14ac:dyDescent="0.35">
      <c r="A1200" s="55">
        <v>11561682</v>
      </c>
      <c r="B1200" s="9" t="s">
        <v>1244</v>
      </c>
      <c r="C1200" s="52">
        <v>23151</v>
      </c>
      <c r="D1200" s="8" t="s">
        <v>2348</v>
      </c>
      <c r="E1200" s="8" t="s">
        <v>2404</v>
      </c>
      <c r="F1200" s="1">
        <v>1</v>
      </c>
    </row>
    <row r="1201" spans="1:6" ht="40" x14ac:dyDescent="0.35">
      <c r="A1201" s="55">
        <v>14164327</v>
      </c>
      <c r="B1201" s="52" t="s">
        <v>1245</v>
      </c>
      <c r="C1201" s="52">
        <v>23166</v>
      </c>
      <c r="D1201" s="8" t="s">
        <v>2348</v>
      </c>
      <c r="E1201" s="8" t="s">
        <v>2404</v>
      </c>
      <c r="F1201" s="1">
        <v>1</v>
      </c>
    </row>
    <row r="1202" spans="1:6" ht="40" x14ac:dyDescent="0.35">
      <c r="A1202" s="20">
        <v>12502344</v>
      </c>
      <c r="B1202" s="9" t="s">
        <v>1247</v>
      </c>
      <c r="C1202" s="4" t="s">
        <v>1246</v>
      </c>
      <c r="D1202" s="8" t="s">
        <v>2348</v>
      </c>
      <c r="E1202" s="8" t="s">
        <v>2404</v>
      </c>
      <c r="F1202" s="1">
        <v>1</v>
      </c>
    </row>
    <row r="1203" spans="1:6" ht="40" x14ac:dyDescent="0.35">
      <c r="A1203" s="55">
        <v>10530636</v>
      </c>
      <c r="B1203" s="52" t="s">
        <v>1248</v>
      </c>
      <c r="C1203" s="52">
        <v>23177</v>
      </c>
      <c r="D1203" s="8" t="s">
        <v>2348</v>
      </c>
      <c r="E1203" s="8" t="s">
        <v>2404</v>
      </c>
      <c r="F1203" s="1">
        <v>1</v>
      </c>
    </row>
    <row r="1204" spans="1:6" ht="30" x14ac:dyDescent="0.35">
      <c r="A1204" s="20">
        <v>16380805</v>
      </c>
      <c r="B1204" s="21" t="s">
        <v>1249</v>
      </c>
      <c r="C1204" s="52">
        <v>23178</v>
      </c>
      <c r="D1204" s="8" t="s">
        <v>2348</v>
      </c>
      <c r="E1204" s="8" t="s">
        <v>2404</v>
      </c>
      <c r="F1204" s="1">
        <v>1</v>
      </c>
    </row>
    <row r="1205" spans="1:6" ht="30" x14ac:dyDescent="0.35">
      <c r="A1205" s="55">
        <v>6439181</v>
      </c>
      <c r="B1205" s="52" t="s">
        <v>1250</v>
      </c>
      <c r="C1205" s="52">
        <v>24970</v>
      </c>
      <c r="D1205" s="8" t="s">
        <v>2348</v>
      </c>
      <c r="E1205" s="8" t="s">
        <v>2404</v>
      </c>
      <c r="F1205" s="1">
        <v>1</v>
      </c>
    </row>
    <row r="1206" spans="1:6" ht="40" x14ac:dyDescent="0.35">
      <c r="A1206" s="55">
        <v>15114358</v>
      </c>
      <c r="B1206" s="52" t="s">
        <v>1251</v>
      </c>
      <c r="C1206" s="52">
        <v>25166</v>
      </c>
      <c r="D1206" s="8" t="s">
        <v>2348</v>
      </c>
      <c r="E1206" s="8" t="s">
        <v>2404</v>
      </c>
      <c r="F1206" s="1">
        <v>1</v>
      </c>
    </row>
    <row r="1207" spans="1:6" ht="40" x14ac:dyDescent="0.35">
      <c r="A1207" s="55">
        <v>6216719</v>
      </c>
      <c r="B1207" s="52" t="s">
        <v>1252</v>
      </c>
      <c r="C1207" s="52">
        <v>25618</v>
      </c>
      <c r="D1207" s="8" t="s">
        <v>2348</v>
      </c>
      <c r="E1207" s="8" t="s">
        <v>2404</v>
      </c>
      <c r="F1207" s="1">
        <v>1</v>
      </c>
    </row>
    <row r="1208" spans="1:6" ht="50" x14ac:dyDescent="0.35">
      <c r="A1208" s="55">
        <v>11049757</v>
      </c>
      <c r="B1208" s="9" t="s">
        <v>1253</v>
      </c>
      <c r="C1208" s="52">
        <v>28104</v>
      </c>
      <c r="D1208" s="8" t="s">
        <v>2348</v>
      </c>
      <c r="E1208" s="8" t="s">
        <v>2404</v>
      </c>
      <c r="F1208" s="1">
        <v>1</v>
      </c>
    </row>
    <row r="1209" spans="1:6" ht="30" x14ac:dyDescent="0.35">
      <c r="A1209" s="55">
        <v>11919061</v>
      </c>
      <c r="B1209" s="52" t="s">
        <v>1254</v>
      </c>
      <c r="C1209" s="52">
        <v>28245</v>
      </c>
      <c r="D1209" s="8" t="s">
        <v>2348</v>
      </c>
      <c r="E1209" s="8" t="s">
        <v>2404</v>
      </c>
      <c r="F1209" s="1">
        <v>1</v>
      </c>
    </row>
    <row r="1210" spans="1:6" ht="30" x14ac:dyDescent="0.35">
      <c r="A1210" s="55">
        <v>11694485</v>
      </c>
      <c r="B1210" s="52" t="s">
        <v>1255</v>
      </c>
      <c r="C1210" s="52">
        <v>28246</v>
      </c>
      <c r="D1210" s="8" t="s">
        <v>2348</v>
      </c>
      <c r="E1210" s="8" t="s">
        <v>2404</v>
      </c>
      <c r="F1210" s="1">
        <v>1</v>
      </c>
    </row>
    <row r="1211" spans="1:6" ht="40" x14ac:dyDescent="0.35">
      <c r="A1211" s="55">
        <v>18841093</v>
      </c>
      <c r="B1211" s="9" t="s">
        <v>1256</v>
      </c>
      <c r="C1211" s="52">
        <v>28784</v>
      </c>
      <c r="D1211" s="8" t="s">
        <v>2348</v>
      </c>
      <c r="E1211" s="8" t="s">
        <v>2404</v>
      </c>
      <c r="F1211" s="1">
        <v>1</v>
      </c>
    </row>
    <row r="1212" spans="1:6" ht="30" x14ac:dyDescent="0.35">
      <c r="A1212" s="55">
        <v>13567505</v>
      </c>
      <c r="B1212" s="52" t="s">
        <v>1257</v>
      </c>
      <c r="C1212" s="52">
        <v>28815</v>
      </c>
      <c r="D1212" s="8" t="s">
        <v>2348</v>
      </c>
      <c r="E1212" s="8" t="s">
        <v>2404</v>
      </c>
      <c r="F1212" s="1">
        <v>1</v>
      </c>
    </row>
    <row r="1213" spans="1:6" ht="30" x14ac:dyDescent="0.35">
      <c r="A1213" s="7">
        <v>6906989</v>
      </c>
      <c r="B1213" s="8" t="s">
        <v>1258</v>
      </c>
      <c r="C1213" s="9">
        <v>20004</v>
      </c>
      <c r="D1213" s="8" t="s">
        <v>2348</v>
      </c>
      <c r="E1213" s="8" t="s">
        <v>2404</v>
      </c>
      <c r="F1213" s="1">
        <v>1</v>
      </c>
    </row>
    <row r="1214" spans="1:6" ht="30" x14ac:dyDescent="0.35">
      <c r="A1214" s="7">
        <v>10677252</v>
      </c>
      <c r="B1214" s="8" t="s">
        <v>1259</v>
      </c>
      <c r="C1214" s="9">
        <v>21468</v>
      </c>
      <c r="D1214" s="8" t="s">
        <v>2348</v>
      </c>
      <c r="E1214" s="8" t="s">
        <v>2404</v>
      </c>
      <c r="F1214" s="1">
        <v>1</v>
      </c>
    </row>
    <row r="1215" spans="1:6" ht="30" x14ac:dyDescent="0.35">
      <c r="A1215" s="7">
        <v>11487844</v>
      </c>
      <c r="B1215" s="8" t="s">
        <v>1260</v>
      </c>
      <c r="C1215" s="9">
        <v>22103</v>
      </c>
      <c r="D1215" s="8" t="s">
        <v>2348</v>
      </c>
      <c r="E1215" s="8" t="s">
        <v>2404</v>
      </c>
      <c r="F1215" s="1">
        <v>1</v>
      </c>
    </row>
    <row r="1216" spans="1:6" ht="40" x14ac:dyDescent="0.35">
      <c r="A1216" s="7">
        <v>10502158</v>
      </c>
      <c r="B1216" s="8" t="s">
        <v>1261</v>
      </c>
      <c r="C1216" s="9">
        <v>22150</v>
      </c>
      <c r="D1216" s="8" t="s">
        <v>2348</v>
      </c>
      <c r="E1216" s="8" t="s">
        <v>2404</v>
      </c>
      <c r="F1216" s="1">
        <v>1</v>
      </c>
    </row>
    <row r="1217" spans="1:6" ht="40" x14ac:dyDescent="0.35">
      <c r="A1217" s="7">
        <v>7948691</v>
      </c>
      <c r="B1217" s="8" t="s">
        <v>1262</v>
      </c>
      <c r="C1217" s="9">
        <v>22151</v>
      </c>
      <c r="D1217" s="8" t="s">
        <v>2348</v>
      </c>
      <c r="E1217" s="8" t="s">
        <v>2404</v>
      </c>
      <c r="F1217" s="1">
        <v>1</v>
      </c>
    </row>
    <row r="1218" spans="1:6" ht="40" x14ac:dyDescent="0.35">
      <c r="A1218" s="7">
        <v>18033670</v>
      </c>
      <c r="B1218" s="8" t="s">
        <v>1263</v>
      </c>
      <c r="C1218" s="9">
        <v>22513</v>
      </c>
      <c r="D1218" s="8" t="s">
        <v>2348</v>
      </c>
      <c r="E1218" s="8" t="s">
        <v>2404</v>
      </c>
      <c r="F1218" s="1">
        <v>1</v>
      </c>
    </row>
    <row r="1219" spans="1:6" ht="50" x14ac:dyDescent="0.35">
      <c r="A1219" s="7">
        <v>22283191</v>
      </c>
      <c r="B1219" s="8" t="s">
        <v>1264</v>
      </c>
      <c r="C1219" s="9">
        <v>22514</v>
      </c>
      <c r="D1219" s="8" t="s">
        <v>2348</v>
      </c>
      <c r="E1219" s="8" t="s">
        <v>2404</v>
      </c>
      <c r="F1219" s="1">
        <v>1</v>
      </c>
    </row>
    <row r="1220" spans="1:6" ht="30" x14ac:dyDescent="0.35">
      <c r="A1220" s="20">
        <v>6848386</v>
      </c>
      <c r="B1220" s="21" t="s">
        <v>1265</v>
      </c>
      <c r="C1220" s="9">
        <v>14733</v>
      </c>
      <c r="D1220" s="8" t="s">
        <v>2348</v>
      </c>
      <c r="E1220" s="8" t="s">
        <v>2404</v>
      </c>
      <c r="F1220" s="1">
        <v>1</v>
      </c>
    </row>
    <row r="1221" spans="1:6" ht="30" x14ac:dyDescent="0.35">
      <c r="A1221" s="7">
        <v>17158269</v>
      </c>
      <c r="B1221" s="21" t="s">
        <v>1266</v>
      </c>
      <c r="C1221" s="9">
        <v>14768</v>
      </c>
      <c r="D1221" s="8" t="s">
        <v>2348</v>
      </c>
      <c r="E1221" s="8" t="s">
        <v>2404</v>
      </c>
      <c r="F1221" s="1">
        <v>1</v>
      </c>
    </row>
    <row r="1222" spans="1:6" ht="40" x14ac:dyDescent="0.35">
      <c r="A1222" s="22">
        <v>12833574</v>
      </c>
      <c r="B1222" s="23" t="s">
        <v>1267</v>
      </c>
      <c r="C1222" s="9">
        <v>14770</v>
      </c>
      <c r="D1222" s="8" t="s">
        <v>2348</v>
      </c>
      <c r="E1222" s="8" t="s">
        <v>2404</v>
      </c>
      <c r="F1222" s="1">
        <v>1</v>
      </c>
    </row>
    <row r="1223" spans="1:6" ht="40" x14ac:dyDescent="0.35">
      <c r="A1223" s="20">
        <v>26131726</v>
      </c>
      <c r="B1223" s="8" t="s">
        <v>1268</v>
      </c>
      <c r="C1223" s="8">
        <v>14786</v>
      </c>
      <c r="D1223" s="8" t="s">
        <v>2348</v>
      </c>
      <c r="E1223" s="8" t="s">
        <v>2404</v>
      </c>
      <c r="F1223" s="1">
        <v>1</v>
      </c>
    </row>
    <row r="1224" spans="1:6" ht="40" x14ac:dyDescent="0.35">
      <c r="A1224" s="20">
        <v>30793684</v>
      </c>
      <c r="B1224" s="23" t="s">
        <v>1269</v>
      </c>
      <c r="C1224" s="9">
        <v>14809</v>
      </c>
      <c r="D1224" s="8" t="s">
        <v>2348</v>
      </c>
      <c r="E1224" s="8" t="s">
        <v>2404</v>
      </c>
      <c r="F1224" s="1">
        <v>1</v>
      </c>
    </row>
    <row r="1225" spans="1:6" ht="30" x14ac:dyDescent="0.35">
      <c r="A1225" s="20">
        <v>32252941</v>
      </c>
      <c r="B1225" s="6" t="s">
        <v>1270</v>
      </c>
      <c r="C1225" s="6">
        <v>14914</v>
      </c>
      <c r="D1225" s="8" t="s">
        <v>2348</v>
      </c>
      <c r="E1225" s="8" t="s">
        <v>2404</v>
      </c>
      <c r="F1225" s="1">
        <v>1</v>
      </c>
    </row>
    <row r="1226" spans="1:6" ht="30" x14ac:dyDescent="0.35">
      <c r="A1226" s="20">
        <v>27103488</v>
      </c>
      <c r="B1226" s="6" t="s">
        <v>1271</v>
      </c>
      <c r="C1226" s="6">
        <v>14915</v>
      </c>
      <c r="D1226" s="8" t="s">
        <v>2348</v>
      </c>
      <c r="E1226" s="8" t="s">
        <v>2404</v>
      </c>
      <c r="F1226" s="1">
        <v>1</v>
      </c>
    </row>
    <row r="1227" spans="1:6" ht="30" x14ac:dyDescent="0.35">
      <c r="A1227" s="20">
        <v>12762194</v>
      </c>
      <c r="B1227" s="6" t="s">
        <v>1272</v>
      </c>
      <c r="C1227" s="6">
        <v>14916</v>
      </c>
      <c r="D1227" s="8" t="s">
        <v>2348</v>
      </c>
      <c r="E1227" s="8" t="s">
        <v>2404</v>
      </c>
      <c r="F1227" s="1">
        <v>1</v>
      </c>
    </row>
    <row r="1228" spans="1:6" ht="30" x14ac:dyDescent="0.35">
      <c r="A1228" s="15">
        <v>30383153</v>
      </c>
      <c r="B1228" s="15" t="s">
        <v>1273</v>
      </c>
      <c r="C1228" s="6">
        <v>14937</v>
      </c>
      <c r="D1228" s="8" t="s">
        <v>2348</v>
      </c>
      <c r="E1228" s="8" t="s">
        <v>2404</v>
      </c>
      <c r="F1228" s="1">
        <v>1</v>
      </c>
    </row>
    <row r="1229" spans="1:6" ht="30" x14ac:dyDescent="0.35">
      <c r="A1229" s="15">
        <v>10217520</v>
      </c>
      <c r="B1229" s="15" t="s">
        <v>1274</v>
      </c>
      <c r="C1229" s="6">
        <v>15084</v>
      </c>
      <c r="D1229" s="8" t="s">
        <v>2348</v>
      </c>
      <c r="E1229" s="8" t="s">
        <v>2404</v>
      </c>
      <c r="F1229" s="1">
        <v>1</v>
      </c>
    </row>
    <row r="1230" spans="1:6" ht="30" x14ac:dyDescent="0.35">
      <c r="A1230" s="61">
        <v>27941240</v>
      </c>
      <c r="B1230" s="61" t="s">
        <v>1275</v>
      </c>
      <c r="C1230" s="61">
        <v>15102</v>
      </c>
      <c r="D1230" s="61" t="s">
        <v>2340</v>
      </c>
      <c r="E1230" s="8" t="s">
        <v>2404</v>
      </c>
      <c r="F1230" s="1">
        <v>1</v>
      </c>
    </row>
    <row r="1231" spans="1:6" ht="30" x14ac:dyDescent="0.35">
      <c r="A1231" s="55">
        <v>6443673</v>
      </c>
      <c r="B1231" s="52" t="s">
        <v>1276</v>
      </c>
      <c r="C1231" s="52">
        <v>23182</v>
      </c>
      <c r="D1231" s="8" t="s">
        <v>2349</v>
      </c>
      <c r="E1231" s="8" t="s">
        <v>2404</v>
      </c>
      <c r="F1231" s="1">
        <v>1</v>
      </c>
    </row>
    <row r="1232" spans="1:6" ht="40" x14ac:dyDescent="0.35">
      <c r="A1232" s="55">
        <v>19601725</v>
      </c>
      <c r="B1232" s="9" t="s">
        <v>1277</v>
      </c>
      <c r="C1232" s="52">
        <v>25644</v>
      </c>
      <c r="D1232" s="8" t="s">
        <v>2350</v>
      </c>
      <c r="E1232" s="8" t="s">
        <v>2404</v>
      </c>
      <c r="F1232" s="1">
        <v>1</v>
      </c>
    </row>
    <row r="1233" spans="1:6" ht="40" x14ac:dyDescent="0.35">
      <c r="A1233" s="55">
        <v>9419793</v>
      </c>
      <c r="B1233" s="52" t="s">
        <v>1278</v>
      </c>
      <c r="C1233" s="9">
        <v>2146</v>
      </c>
      <c r="D1233" s="8" t="s">
        <v>2350</v>
      </c>
      <c r="E1233" s="8" t="s">
        <v>2404</v>
      </c>
      <c r="F1233" s="1">
        <v>1</v>
      </c>
    </row>
    <row r="1234" spans="1:6" ht="30" x14ac:dyDescent="0.35">
      <c r="A1234" s="5">
        <v>19368199</v>
      </c>
      <c r="B1234" s="9" t="s">
        <v>1279</v>
      </c>
      <c r="C1234" s="52">
        <v>2148</v>
      </c>
      <c r="D1234" s="8" t="s">
        <v>2350</v>
      </c>
      <c r="E1234" s="8" t="s">
        <v>2404</v>
      </c>
      <c r="F1234" s="1">
        <v>1</v>
      </c>
    </row>
    <row r="1235" spans="1:6" ht="40" x14ac:dyDescent="0.35">
      <c r="A1235" s="4">
        <v>15757720</v>
      </c>
      <c r="B1235" s="8" t="s">
        <v>1280</v>
      </c>
      <c r="C1235" s="8">
        <v>20389</v>
      </c>
      <c r="D1235" s="8" t="s">
        <v>2350</v>
      </c>
      <c r="E1235" s="8" t="s">
        <v>2404</v>
      </c>
      <c r="F1235" s="1">
        <v>1</v>
      </c>
    </row>
    <row r="1236" spans="1:6" ht="30" x14ac:dyDescent="0.35">
      <c r="A1236" s="55">
        <v>12094439</v>
      </c>
      <c r="B1236" s="52" t="s">
        <v>1281</v>
      </c>
      <c r="C1236" s="52">
        <v>24969</v>
      </c>
      <c r="D1236" s="8" t="s">
        <v>2350</v>
      </c>
      <c r="E1236" s="8" t="s">
        <v>2404</v>
      </c>
      <c r="F1236" s="1">
        <v>1</v>
      </c>
    </row>
    <row r="1237" spans="1:6" ht="30" x14ac:dyDescent="0.35">
      <c r="A1237" s="55">
        <v>4681246</v>
      </c>
      <c r="B1237" s="52" t="s">
        <v>1282</v>
      </c>
      <c r="C1237" s="52">
        <v>25454</v>
      </c>
      <c r="D1237" s="8" t="s">
        <v>2350</v>
      </c>
      <c r="E1237" s="8" t="s">
        <v>2404</v>
      </c>
      <c r="F1237" s="1">
        <v>1</v>
      </c>
    </row>
    <row r="1238" spans="1:6" ht="40" x14ac:dyDescent="0.35">
      <c r="A1238" s="5">
        <v>18934208</v>
      </c>
      <c r="B1238" s="9" t="s">
        <v>1283</v>
      </c>
      <c r="C1238" s="52">
        <v>25648</v>
      </c>
      <c r="D1238" s="8" t="s">
        <v>2350</v>
      </c>
      <c r="E1238" s="8" t="s">
        <v>2404</v>
      </c>
      <c r="F1238" s="1">
        <v>1</v>
      </c>
    </row>
    <row r="1239" spans="1:6" ht="30" x14ac:dyDescent="0.35">
      <c r="A1239" s="55">
        <v>17234267</v>
      </c>
      <c r="B1239" s="9" t="s">
        <v>1284</v>
      </c>
      <c r="C1239" s="52">
        <v>27891</v>
      </c>
      <c r="D1239" s="8" t="s">
        <v>2350</v>
      </c>
      <c r="E1239" s="8" t="s">
        <v>2404</v>
      </c>
      <c r="F1239" s="1">
        <v>1</v>
      </c>
    </row>
    <row r="1240" spans="1:6" ht="40" x14ac:dyDescent="0.35">
      <c r="A1240" s="55">
        <v>12259860</v>
      </c>
      <c r="B1240" s="52" t="s">
        <v>1285</v>
      </c>
      <c r="C1240" s="9">
        <v>28742</v>
      </c>
      <c r="D1240" s="8" t="s">
        <v>2350</v>
      </c>
      <c r="E1240" s="8" t="s">
        <v>2404</v>
      </c>
      <c r="F1240" s="1">
        <v>1</v>
      </c>
    </row>
    <row r="1241" spans="1:6" ht="30" x14ac:dyDescent="0.35">
      <c r="A1241" s="55">
        <v>24463991</v>
      </c>
      <c r="B1241" s="52" t="s">
        <v>1286</v>
      </c>
      <c r="C1241" s="52">
        <v>28745</v>
      </c>
      <c r="D1241" s="8" t="s">
        <v>2350</v>
      </c>
      <c r="E1241" s="8" t="s">
        <v>2404</v>
      </c>
      <c r="F1241" s="1">
        <v>1</v>
      </c>
    </row>
    <row r="1242" spans="1:6" ht="40" x14ac:dyDescent="0.35">
      <c r="A1242" s="55">
        <v>17498583</v>
      </c>
      <c r="B1242" s="52" t="s">
        <v>1287</v>
      </c>
      <c r="C1242" s="52">
        <v>28746</v>
      </c>
      <c r="D1242" s="8" t="s">
        <v>2350</v>
      </c>
      <c r="E1242" s="8" t="s">
        <v>2404</v>
      </c>
      <c r="F1242" s="1">
        <v>1</v>
      </c>
    </row>
    <row r="1243" spans="1:6" ht="30" x14ac:dyDescent="0.35">
      <c r="A1243" s="55">
        <v>6331188</v>
      </c>
      <c r="B1243" s="52" t="s">
        <v>1288</v>
      </c>
      <c r="C1243" s="52">
        <v>28747</v>
      </c>
      <c r="D1243" s="8" t="s">
        <v>2350</v>
      </c>
      <c r="E1243" s="8" t="s">
        <v>2404</v>
      </c>
      <c r="F1243" s="1">
        <v>1</v>
      </c>
    </row>
    <row r="1244" spans="1:6" ht="40" x14ac:dyDescent="0.35">
      <c r="A1244" s="55">
        <v>9277123</v>
      </c>
      <c r="B1244" s="52" t="s">
        <v>1289</v>
      </c>
      <c r="C1244" s="52">
        <v>28818</v>
      </c>
      <c r="D1244" s="8" t="s">
        <v>2350</v>
      </c>
      <c r="E1244" s="8" t="s">
        <v>2404</v>
      </c>
      <c r="F1244" s="1">
        <v>1</v>
      </c>
    </row>
    <row r="1245" spans="1:6" ht="40" x14ac:dyDescent="0.35">
      <c r="A1245" s="55">
        <v>15055722</v>
      </c>
      <c r="B1245" s="52" t="s">
        <v>1290</v>
      </c>
      <c r="C1245" s="52">
        <v>28821</v>
      </c>
      <c r="D1245" s="8" t="s">
        <v>2350</v>
      </c>
      <c r="E1245" s="8" t="s">
        <v>2404</v>
      </c>
      <c r="F1245" s="1">
        <v>1</v>
      </c>
    </row>
    <row r="1246" spans="1:6" ht="40" x14ac:dyDescent="0.35">
      <c r="A1246" s="55">
        <v>18443777</v>
      </c>
      <c r="B1246" s="52" t="s">
        <v>1291</v>
      </c>
      <c r="C1246" s="52">
        <v>28822</v>
      </c>
      <c r="D1246" s="8" t="s">
        <v>2350</v>
      </c>
      <c r="E1246" s="8" t="s">
        <v>2404</v>
      </c>
      <c r="F1246" s="1">
        <v>1</v>
      </c>
    </row>
    <row r="1247" spans="1:6" ht="40" x14ac:dyDescent="0.35">
      <c r="A1247" s="7">
        <v>26967061</v>
      </c>
      <c r="B1247" s="8" t="s">
        <v>1292</v>
      </c>
      <c r="C1247" s="9">
        <v>32</v>
      </c>
      <c r="D1247" s="8" t="s">
        <v>2350</v>
      </c>
      <c r="E1247" s="8" t="s">
        <v>2404</v>
      </c>
      <c r="F1247" s="1">
        <v>1</v>
      </c>
    </row>
    <row r="1248" spans="1:6" ht="30" x14ac:dyDescent="0.35">
      <c r="A1248" s="7">
        <v>14680675</v>
      </c>
      <c r="B1248" s="8" t="s">
        <v>1293</v>
      </c>
      <c r="C1248" s="9">
        <v>91</v>
      </c>
      <c r="D1248" s="8" t="s">
        <v>2350</v>
      </c>
      <c r="E1248" s="8" t="s">
        <v>2404</v>
      </c>
      <c r="F1248" s="1">
        <v>1</v>
      </c>
    </row>
    <row r="1249" spans="1:6" ht="40" x14ac:dyDescent="0.35">
      <c r="A1249" s="7">
        <v>11922417</v>
      </c>
      <c r="B1249" s="8" t="s">
        <v>1294</v>
      </c>
      <c r="C1249" s="9">
        <v>148</v>
      </c>
      <c r="D1249" s="8" t="s">
        <v>2350</v>
      </c>
      <c r="E1249" s="8" t="s">
        <v>2404</v>
      </c>
      <c r="F1249" s="1">
        <v>1</v>
      </c>
    </row>
    <row r="1250" spans="1:6" ht="30" x14ac:dyDescent="0.35">
      <c r="A1250" s="7">
        <v>10000284</v>
      </c>
      <c r="B1250" s="8" t="s">
        <v>1295</v>
      </c>
      <c r="C1250" s="9">
        <v>722</v>
      </c>
      <c r="D1250" s="8" t="s">
        <v>2350</v>
      </c>
      <c r="E1250" s="8" t="s">
        <v>2404</v>
      </c>
      <c r="F1250" s="1">
        <v>1</v>
      </c>
    </row>
    <row r="1251" spans="1:6" ht="30" x14ac:dyDescent="0.35">
      <c r="A1251" s="7">
        <v>4675196</v>
      </c>
      <c r="B1251" s="8" t="s">
        <v>1296</v>
      </c>
      <c r="C1251" s="9">
        <v>766</v>
      </c>
      <c r="D1251" s="8" t="s">
        <v>2350</v>
      </c>
      <c r="E1251" s="8" t="s">
        <v>2404</v>
      </c>
      <c r="F1251" s="1">
        <v>1</v>
      </c>
    </row>
    <row r="1252" spans="1:6" ht="40" x14ac:dyDescent="0.35">
      <c r="A1252" s="7">
        <v>15404257</v>
      </c>
      <c r="B1252" s="8" t="s">
        <v>1297</v>
      </c>
      <c r="C1252" s="4">
        <v>20151</v>
      </c>
      <c r="D1252" s="8" t="s">
        <v>2350</v>
      </c>
      <c r="E1252" s="8" t="s">
        <v>2404</v>
      </c>
      <c r="F1252" s="1">
        <v>1</v>
      </c>
    </row>
    <row r="1253" spans="1:6" ht="30" x14ac:dyDescent="0.35">
      <c r="A1253" s="7">
        <v>16308297</v>
      </c>
      <c r="B1253" s="8" t="s">
        <v>1298</v>
      </c>
      <c r="C1253" s="9">
        <v>20824</v>
      </c>
      <c r="D1253" s="8" t="s">
        <v>2350</v>
      </c>
      <c r="E1253" s="8" t="s">
        <v>2404</v>
      </c>
      <c r="F1253" s="1">
        <v>1</v>
      </c>
    </row>
    <row r="1254" spans="1:6" ht="30" x14ac:dyDescent="0.35">
      <c r="A1254" s="7">
        <v>10383205</v>
      </c>
      <c r="B1254" s="8" t="s">
        <v>1299</v>
      </c>
      <c r="C1254" s="9">
        <v>20972</v>
      </c>
      <c r="D1254" s="8" t="s">
        <v>2350</v>
      </c>
      <c r="E1254" s="8" t="s">
        <v>2404</v>
      </c>
      <c r="F1254" s="1">
        <v>1</v>
      </c>
    </row>
    <row r="1255" spans="1:6" ht="40" x14ac:dyDescent="0.35">
      <c r="A1255" s="7">
        <v>12976079</v>
      </c>
      <c r="B1255" s="8" t="s">
        <v>1300</v>
      </c>
      <c r="C1255" s="9">
        <v>21463</v>
      </c>
      <c r="D1255" s="8" t="s">
        <v>2350</v>
      </c>
      <c r="E1255" s="8" t="s">
        <v>2404</v>
      </c>
      <c r="F1255" s="1">
        <v>1</v>
      </c>
    </row>
    <row r="1256" spans="1:6" ht="40" x14ac:dyDescent="0.35">
      <c r="A1256" s="7">
        <v>14519500</v>
      </c>
      <c r="B1256" s="8" t="s">
        <v>1301</v>
      </c>
      <c r="C1256" s="9">
        <v>22076</v>
      </c>
      <c r="D1256" s="8" t="s">
        <v>2350</v>
      </c>
      <c r="E1256" s="8" t="s">
        <v>2404</v>
      </c>
      <c r="F1256" s="1">
        <v>1</v>
      </c>
    </row>
    <row r="1257" spans="1:6" ht="30" x14ac:dyDescent="0.35">
      <c r="A1257" s="7">
        <v>14486291</v>
      </c>
      <c r="B1257" s="8" t="s">
        <v>1302</v>
      </c>
      <c r="C1257" s="9">
        <v>22079</v>
      </c>
      <c r="D1257" s="8" t="s">
        <v>2350</v>
      </c>
      <c r="E1257" s="8" t="s">
        <v>2404</v>
      </c>
      <c r="F1257" s="1">
        <v>1</v>
      </c>
    </row>
    <row r="1258" spans="1:6" ht="30" x14ac:dyDescent="0.35">
      <c r="A1258" s="7">
        <v>6222421</v>
      </c>
      <c r="B1258" s="8" t="s">
        <v>1303</v>
      </c>
      <c r="C1258" s="9">
        <v>22097</v>
      </c>
      <c r="D1258" s="8" t="s">
        <v>2350</v>
      </c>
      <c r="E1258" s="8" t="s">
        <v>2404</v>
      </c>
      <c r="F1258" s="1">
        <v>1</v>
      </c>
    </row>
    <row r="1259" spans="1:6" ht="40" x14ac:dyDescent="0.35">
      <c r="A1259" s="7">
        <v>24057730</v>
      </c>
      <c r="B1259" s="8" t="s">
        <v>1304</v>
      </c>
      <c r="C1259" s="9">
        <v>22100</v>
      </c>
      <c r="D1259" s="8" t="s">
        <v>2350</v>
      </c>
      <c r="E1259" s="8" t="s">
        <v>2404</v>
      </c>
      <c r="F1259" s="1">
        <v>1</v>
      </c>
    </row>
    <row r="1260" spans="1:6" ht="30" x14ac:dyDescent="0.35">
      <c r="A1260" s="7">
        <v>6311831</v>
      </c>
      <c r="B1260" s="8" t="s">
        <v>1305</v>
      </c>
      <c r="C1260" s="9">
        <v>22105</v>
      </c>
      <c r="D1260" s="8" t="s">
        <v>2350</v>
      </c>
      <c r="E1260" s="8" t="s">
        <v>2404</v>
      </c>
      <c r="F1260" s="1">
        <v>1</v>
      </c>
    </row>
    <row r="1261" spans="1:6" ht="50" x14ac:dyDescent="0.35">
      <c r="A1261" s="7">
        <v>13612313</v>
      </c>
      <c r="B1261" s="8" t="s">
        <v>1306</v>
      </c>
      <c r="C1261" s="9">
        <v>22106</v>
      </c>
      <c r="D1261" s="8" t="s">
        <v>2350</v>
      </c>
      <c r="E1261" s="8" t="s">
        <v>2404</v>
      </c>
      <c r="F1261" s="1">
        <v>1</v>
      </c>
    </row>
    <row r="1262" spans="1:6" ht="40" x14ac:dyDescent="0.35">
      <c r="A1262" s="7">
        <v>18038804</v>
      </c>
      <c r="B1262" s="8" t="s">
        <v>1307</v>
      </c>
      <c r="C1262" s="9">
        <v>22504</v>
      </c>
      <c r="D1262" s="8" t="s">
        <v>2350</v>
      </c>
      <c r="E1262" s="8" t="s">
        <v>2404</v>
      </c>
      <c r="F1262" s="1">
        <v>1</v>
      </c>
    </row>
    <row r="1263" spans="1:6" ht="30" x14ac:dyDescent="0.35">
      <c r="A1263" s="7">
        <v>17285552</v>
      </c>
      <c r="B1263" s="8" t="s">
        <v>1308</v>
      </c>
      <c r="C1263" s="9">
        <v>22518</v>
      </c>
      <c r="D1263" s="8" t="s">
        <v>2350</v>
      </c>
      <c r="E1263" s="8" t="s">
        <v>2404</v>
      </c>
      <c r="F1263" s="1">
        <v>1</v>
      </c>
    </row>
    <row r="1264" spans="1:6" ht="40" x14ac:dyDescent="0.35">
      <c r="A1264" s="20">
        <v>9121061</v>
      </c>
      <c r="B1264" s="21" t="s">
        <v>1309</v>
      </c>
      <c r="C1264" s="9">
        <v>8379</v>
      </c>
      <c r="D1264" s="8" t="s">
        <v>2350</v>
      </c>
      <c r="E1264" s="8" t="s">
        <v>2404</v>
      </c>
      <c r="F1264" s="1">
        <v>1</v>
      </c>
    </row>
    <row r="1265" spans="1:6" ht="30" x14ac:dyDescent="0.35">
      <c r="A1265" s="20">
        <v>8442468</v>
      </c>
      <c r="B1265" s="21" t="s">
        <v>1310</v>
      </c>
      <c r="C1265" s="9">
        <v>9946</v>
      </c>
      <c r="D1265" s="8" t="s">
        <v>2350</v>
      </c>
      <c r="E1265" s="8" t="s">
        <v>2404</v>
      </c>
      <c r="F1265" s="1">
        <v>1</v>
      </c>
    </row>
    <row r="1266" spans="1:6" ht="30" x14ac:dyDescent="0.35">
      <c r="A1266" s="20">
        <v>10979245</v>
      </c>
      <c r="B1266" s="21" t="s">
        <v>1311</v>
      </c>
      <c r="C1266" s="9">
        <v>14456</v>
      </c>
      <c r="D1266" s="8" t="s">
        <v>2350</v>
      </c>
      <c r="E1266" s="8" t="s">
        <v>2404</v>
      </c>
      <c r="F1266" s="1">
        <v>1</v>
      </c>
    </row>
    <row r="1267" spans="1:6" ht="40" x14ac:dyDescent="0.35">
      <c r="A1267" s="20">
        <v>26658175</v>
      </c>
      <c r="B1267" s="21" t="s">
        <v>1312</v>
      </c>
      <c r="C1267" s="9">
        <v>14541</v>
      </c>
      <c r="D1267" s="8" t="s">
        <v>2350</v>
      </c>
      <c r="E1267" s="8" t="s">
        <v>2404</v>
      </c>
      <c r="F1267" s="1">
        <v>1</v>
      </c>
    </row>
    <row r="1268" spans="1:6" ht="40" x14ac:dyDescent="0.35">
      <c r="A1268" s="20">
        <v>34671267</v>
      </c>
      <c r="B1268" s="21" t="s">
        <v>1313</v>
      </c>
      <c r="C1268" s="9">
        <v>14699</v>
      </c>
      <c r="D1268" s="8" t="s">
        <v>2350</v>
      </c>
      <c r="E1268" s="8" t="s">
        <v>2404</v>
      </c>
      <c r="F1268" s="1">
        <v>1</v>
      </c>
    </row>
    <row r="1269" spans="1:6" ht="30" x14ac:dyDescent="0.35">
      <c r="A1269" s="20">
        <v>29966321</v>
      </c>
      <c r="B1269" s="21" t="s">
        <v>1314</v>
      </c>
      <c r="C1269" s="9">
        <v>14706</v>
      </c>
      <c r="D1269" s="8" t="s">
        <v>2350</v>
      </c>
      <c r="E1269" s="8" t="s">
        <v>2404</v>
      </c>
      <c r="F1269" s="1">
        <v>1</v>
      </c>
    </row>
    <row r="1270" spans="1:6" ht="30" x14ac:dyDescent="0.35">
      <c r="A1270" s="20">
        <v>23926182</v>
      </c>
      <c r="B1270" s="21" t="s">
        <v>1315</v>
      </c>
      <c r="C1270" s="9">
        <v>14709</v>
      </c>
      <c r="D1270" s="8" t="s">
        <v>2350</v>
      </c>
      <c r="E1270" s="8" t="s">
        <v>2404</v>
      </c>
      <c r="F1270" s="1">
        <v>1</v>
      </c>
    </row>
    <row r="1271" spans="1:6" ht="30" x14ac:dyDescent="0.35">
      <c r="A1271" s="20">
        <v>5907076</v>
      </c>
      <c r="B1271" s="21" t="s">
        <v>1316</v>
      </c>
      <c r="C1271" s="9">
        <v>14475</v>
      </c>
      <c r="D1271" s="8" t="s">
        <v>2350</v>
      </c>
      <c r="E1271" s="8" t="s">
        <v>2404</v>
      </c>
      <c r="F1271" s="1">
        <v>1</v>
      </c>
    </row>
    <row r="1272" spans="1:6" ht="40" x14ac:dyDescent="0.35">
      <c r="A1272" s="20">
        <v>29766656</v>
      </c>
      <c r="B1272" s="8" t="s">
        <v>1317</v>
      </c>
      <c r="C1272" s="8">
        <v>14787</v>
      </c>
      <c r="D1272" s="8" t="s">
        <v>2350</v>
      </c>
      <c r="E1272" s="8" t="s">
        <v>2404</v>
      </c>
      <c r="F1272" s="1">
        <v>1</v>
      </c>
    </row>
    <row r="1273" spans="1:6" ht="30" x14ac:dyDescent="0.35">
      <c r="A1273" s="20">
        <v>25964690</v>
      </c>
      <c r="B1273" s="8" t="s">
        <v>1318</v>
      </c>
      <c r="C1273" s="8">
        <v>14788</v>
      </c>
      <c r="D1273" s="8" t="s">
        <v>2350</v>
      </c>
      <c r="E1273" s="8" t="s">
        <v>2404</v>
      </c>
      <c r="F1273" s="1">
        <v>1</v>
      </c>
    </row>
    <row r="1274" spans="1:6" ht="40" x14ac:dyDescent="0.35">
      <c r="A1274" s="20">
        <v>13651387</v>
      </c>
      <c r="B1274" s="8" t="s">
        <v>1319</v>
      </c>
      <c r="C1274" s="8">
        <v>14789</v>
      </c>
      <c r="D1274" s="8" t="s">
        <v>2350</v>
      </c>
      <c r="E1274" s="8" t="s">
        <v>2404</v>
      </c>
      <c r="F1274" s="1">
        <v>1</v>
      </c>
    </row>
    <row r="1275" spans="1:6" ht="30" x14ac:dyDescent="0.35">
      <c r="A1275" s="15">
        <v>18453009</v>
      </c>
      <c r="B1275" s="15" t="s">
        <v>1320</v>
      </c>
      <c r="C1275" s="6">
        <v>14919</v>
      </c>
      <c r="D1275" s="8" t="s">
        <v>2350</v>
      </c>
      <c r="E1275" s="8" t="s">
        <v>2404</v>
      </c>
      <c r="F1275" s="1">
        <v>1</v>
      </c>
    </row>
    <row r="1276" spans="1:6" ht="30" x14ac:dyDescent="0.35">
      <c r="A1276" s="15">
        <v>26574825</v>
      </c>
      <c r="B1276" s="15" t="s">
        <v>1321</v>
      </c>
      <c r="C1276" s="6">
        <v>15064</v>
      </c>
      <c r="D1276" s="8" t="s">
        <v>2350</v>
      </c>
      <c r="E1276" s="8" t="s">
        <v>2404</v>
      </c>
      <c r="F1276" s="1">
        <v>1</v>
      </c>
    </row>
    <row r="1277" spans="1:6" ht="30" x14ac:dyDescent="0.35">
      <c r="A1277" s="15">
        <v>20802492</v>
      </c>
      <c r="B1277" s="15" t="s">
        <v>1322</v>
      </c>
      <c r="C1277" s="6">
        <v>15067</v>
      </c>
      <c r="D1277" s="8" t="s">
        <v>2350</v>
      </c>
      <c r="E1277" s="8" t="s">
        <v>2404</v>
      </c>
      <c r="F1277" s="1">
        <v>1</v>
      </c>
    </row>
    <row r="1278" spans="1:6" ht="30" x14ac:dyDescent="0.35">
      <c r="A1278" s="15">
        <v>14275580</v>
      </c>
      <c r="B1278" s="15" t="s">
        <v>1323</v>
      </c>
      <c r="C1278" s="6">
        <v>15070</v>
      </c>
      <c r="D1278" s="8" t="s">
        <v>2350</v>
      </c>
      <c r="E1278" s="8" t="s">
        <v>2404</v>
      </c>
      <c r="F1278" s="1">
        <v>1</v>
      </c>
    </row>
    <row r="1279" spans="1:6" ht="30" x14ac:dyDescent="0.35">
      <c r="A1279" s="15">
        <v>26279835</v>
      </c>
      <c r="B1279" s="15" t="s">
        <v>1324</v>
      </c>
      <c r="C1279" s="6">
        <v>15069</v>
      </c>
      <c r="D1279" s="8" t="s">
        <v>2350</v>
      </c>
      <c r="E1279" s="8" t="s">
        <v>2404</v>
      </c>
      <c r="F1279" s="1">
        <v>1</v>
      </c>
    </row>
    <row r="1280" spans="1:6" ht="40" x14ac:dyDescent="0.35">
      <c r="A1280" s="15">
        <v>34858560</v>
      </c>
      <c r="B1280" s="9" t="s">
        <v>1325</v>
      </c>
      <c r="C1280" s="6">
        <v>15073</v>
      </c>
      <c r="D1280" s="8" t="s">
        <v>2350</v>
      </c>
      <c r="E1280" s="8" t="s">
        <v>2404</v>
      </c>
      <c r="F1280" s="1">
        <v>1</v>
      </c>
    </row>
    <row r="1281" spans="1:6" ht="40" x14ac:dyDescent="0.35">
      <c r="A1281" s="15">
        <v>10802559</v>
      </c>
      <c r="B1281" s="9" t="s">
        <v>1326</v>
      </c>
      <c r="C1281" s="6">
        <v>15085</v>
      </c>
      <c r="D1281" s="8" t="s">
        <v>2350</v>
      </c>
      <c r="E1281" s="8" t="s">
        <v>2404</v>
      </c>
      <c r="F1281" s="1">
        <v>1</v>
      </c>
    </row>
    <row r="1282" spans="1:6" ht="30" x14ac:dyDescent="0.35">
      <c r="A1282" s="15">
        <v>27066883</v>
      </c>
      <c r="B1282" s="9" t="s">
        <v>1327</v>
      </c>
      <c r="C1282" s="6">
        <v>15086</v>
      </c>
      <c r="D1282" s="8" t="s">
        <v>2350</v>
      </c>
      <c r="E1282" s="8" t="s">
        <v>2404</v>
      </c>
      <c r="F1282" s="1">
        <v>1</v>
      </c>
    </row>
    <row r="1283" spans="1:6" ht="30" x14ac:dyDescent="0.35">
      <c r="A1283" s="15">
        <v>17076746</v>
      </c>
      <c r="B1283" s="9" t="s">
        <v>1328</v>
      </c>
      <c r="C1283" s="6">
        <v>15095</v>
      </c>
      <c r="D1283" s="8" t="s">
        <v>2350</v>
      </c>
      <c r="E1283" s="8" t="s">
        <v>2404</v>
      </c>
      <c r="F1283" s="1">
        <v>1</v>
      </c>
    </row>
    <row r="1284" spans="1:6" ht="40" x14ac:dyDescent="0.35">
      <c r="A1284" s="15">
        <v>19753014</v>
      </c>
      <c r="B1284" s="9" t="s">
        <v>1329</v>
      </c>
      <c r="C1284" s="6">
        <v>15096</v>
      </c>
      <c r="D1284" s="8" t="s">
        <v>2350</v>
      </c>
      <c r="E1284" s="8" t="s">
        <v>2404</v>
      </c>
      <c r="F1284" s="1">
        <v>1</v>
      </c>
    </row>
    <row r="1285" spans="1:6" ht="30" x14ac:dyDescent="0.35">
      <c r="A1285" s="15">
        <v>25960721</v>
      </c>
      <c r="B1285" s="9" t="s">
        <v>1330</v>
      </c>
      <c r="C1285" s="6">
        <v>15097</v>
      </c>
      <c r="D1285" s="8" t="s">
        <v>2350</v>
      </c>
      <c r="E1285" s="8" t="s">
        <v>2404</v>
      </c>
      <c r="F1285" s="1">
        <v>1</v>
      </c>
    </row>
    <row r="1286" spans="1:6" ht="40" x14ac:dyDescent="0.35">
      <c r="A1286" s="7">
        <v>14322228</v>
      </c>
      <c r="B1286" s="8" t="s">
        <v>1331</v>
      </c>
      <c r="C1286" s="9">
        <v>625</v>
      </c>
      <c r="D1286" s="8" t="s">
        <v>2351</v>
      </c>
      <c r="E1286" s="8" t="s">
        <v>2404</v>
      </c>
      <c r="F1286" s="1">
        <v>1</v>
      </c>
    </row>
    <row r="1287" spans="1:6" ht="30" x14ac:dyDescent="0.35">
      <c r="A1287" s="55">
        <v>11048277</v>
      </c>
      <c r="B1287" s="52" t="s">
        <v>1332</v>
      </c>
      <c r="C1287" s="52">
        <v>23341</v>
      </c>
      <c r="D1287" s="8" t="s">
        <v>2352</v>
      </c>
      <c r="E1287" s="8" t="s">
        <v>2404</v>
      </c>
      <c r="F1287" s="1">
        <v>1</v>
      </c>
    </row>
    <row r="1288" spans="1:6" ht="30" x14ac:dyDescent="0.35">
      <c r="A1288" s="55">
        <v>16091860</v>
      </c>
      <c r="B1288" s="52" t="s">
        <v>1333</v>
      </c>
      <c r="C1288" s="52">
        <v>25737</v>
      </c>
      <c r="D1288" s="8" t="s">
        <v>2352</v>
      </c>
      <c r="E1288" s="8" t="s">
        <v>2404</v>
      </c>
      <c r="F1288" s="1">
        <v>1</v>
      </c>
    </row>
    <row r="1289" spans="1:6" ht="40" x14ac:dyDescent="0.35">
      <c r="A1289" s="55">
        <v>26466361</v>
      </c>
      <c r="B1289" s="52" t="s">
        <v>1334</v>
      </c>
      <c r="C1289" s="52">
        <v>27730</v>
      </c>
      <c r="D1289" s="8" t="s">
        <v>2352</v>
      </c>
      <c r="E1289" s="8" t="s">
        <v>2404</v>
      </c>
      <c r="F1289" s="1">
        <v>1</v>
      </c>
    </row>
    <row r="1290" spans="1:6" ht="40" x14ac:dyDescent="0.35">
      <c r="A1290" s="55">
        <v>12164923</v>
      </c>
      <c r="B1290" s="52" t="s">
        <v>1335</v>
      </c>
      <c r="C1290" s="52">
        <v>27732</v>
      </c>
      <c r="D1290" s="8" t="s">
        <v>2352</v>
      </c>
      <c r="E1290" s="8" t="s">
        <v>2404</v>
      </c>
      <c r="F1290" s="1">
        <v>1</v>
      </c>
    </row>
    <row r="1291" spans="1:6" ht="40" x14ac:dyDescent="0.35">
      <c r="A1291" s="55">
        <v>17285483</v>
      </c>
      <c r="B1291" s="52" t="s">
        <v>1336</v>
      </c>
      <c r="C1291" s="52">
        <v>27804</v>
      </c>
      <c r="D1291" s="8" t="s">
        <v>2352</v>
      </c>
      <c r="E1291" s="8" t="s">
        <v>2404</v>
      </c>
      <c r="F1291" s="1">
        <v>1</v>
      </c>
    </row>
    <row r="1292" spans="1:6" ht="30" x14ac:dyDescent="0.35">
      <c r="A1292" s="55">
        <v>11642903</v>
      </c>
      <c r="B1292" s="52" t="s">
        <v>1337</v>
      </c>
      <c r="C1292" s="52">
        <v>27805</v>
      </c>
      <c r="D1292" s="8" t="s">
        <v>2352</v>
      </c>
      <c r="E1292" s="8" t="s">
        <v>2404</v>
      </c>
      <c r="F1292" s="1">
        <v>1</v>
      </c>
    </row>
    <row r="1293" spans="1:6" ht="40" x14ac:dyDescent="0.35">
      <c r="A1293" s="55">
        <v>24205234</v>
      </c>
      <c r="B1293" s="52" t="s">
        <v>1338</v>
      </c>
      <c r="C1293" s="52">
        <v>27866</v>
      </c>
      <c r="D1293" s="8" t="s">
        <v>2352</v>
      </c>
      <c r="E1293" s="8" t="s">
        <v>2404</v>
      </c>
      <c r="F1293" s="1">
        <v>1</v>
      </c>
    </row>
    <row r="1294" spans="1:6" ht="30" x14ac:dyDescent="0.35">
      <c r="A1294" s="55">
        <v>9601626</v>
      </c>
      <c r="B1294" s="52" t="s">
        <v>1339</v>
      </c>
      <c r="C1294" s="52">
        <v>28253</v>
      </c>
      <c r="D1294" s="8" t="s">
        <v>2352</v>
      </c>
      <c r="E1294" s="8" t="s">
        <v>2404</v>
      </c>
      <c r="F1294" s="1">
        <v>1</v>
      </c>
    </row>
    <row r="1295" spans="1:6" ht="30" x14ac:dyDescent="0.35">
      <c r="A1295" s="55">
        <v>12172736</v>
      </c>
      <c r="B1295" s="52" t="s">
        <v>1340</v>
      </c>
      <c r="C1295" s="52">
        <v>28516</v>
      </c>
      <c r="D1295" s="8" t="s">
        <v>2352</v>
      </c>
      <c r="E1295" s="8" t="s">
        <v>2404</v>
      </c>
      <c r="F1295" s="1">
        <v>1</v>
      </c>
    </row>
    <row r="1296" spans="1:6" ht="30" x14ac:dyDescent="0.35">
      <c r="A1296" s="15">
        <v>16907315</v>
      </c>
      <c r="B1296" s="15" t="s">
        <v>1341</v>
      </c>
      <c r="C1296" s="52">
        <v>28952</v>
      </c>
      <c r="D1296" s="8" t="s">
        <v>2352</v>
      </c>
      <c r="E1296" s="8" t="s">
        <v>2404</v>
      </c>
      <c r="F1296" s="1">
        <v>1</v>
      </c>
    </row>
    <row r="1297" spans="1:6" ht="30" x14ac:dyDescent="0.35">
      <c r="A1297" s="20">
        <v>29631865</v>
      </c>
      <c r="B1297" s="23" t="s">
        <v>1342</v>
      </c>
      <c r="C1297" s="9">
        <v>14769</v>
      </c>
      <c r="D1297" s="8" t="s">
        <v>2352</v>
      </c>
      <c r="E1297" s="8" t="s">
        <v>2404</v>
      </c>
      <c r="F1297" s="1">
        <v>1</v>
      </c>
    </row>
    <row r="1298" spans="1:6" ht="40" x14ac:dyDescent="0.35">
      <c r="A1298" s="20">
        <v>32412309</v>
      </c>
      <c r="B1298" s="23" t="s">
        <v>1343</v>
      </c>
      <c r="C1298" s="9">
        <v>14773</v>
      </c>
      <c r="D1298" s="8" t="s">
        <v>2352</v>
      </c>
      <c r="E1298" s="8" t="s">
        <v>2404</v>
      </c>
      <c r="F1298" s="1">
        <v>1</v>
      </c>
    </row>
    <row r="1299" spans="1:6" ht="40" x14ac:dyDescent="0.35">
      <c r="A1299" s="20">
        <v>6250253</v>
      </c>
      <c r="B1299" s="8" t="s">
        <v>1344</v>
      </c>
      <c r="C1299" s="8">
        <v>14779</v>
      </c>
      <c r="D1299" s="8" t="s">
        <v>2352</v>
      </c>
      <c r="E1299" s="8" t="s">
        <v>2404</v>
      </c>
      <c r="F1299" s="1">
        <v>1</v>
      </c>
    </row>
    <row r="1300" spans="1:6" ht="30" x14ac:dyDescent="0.35">
      <c r="A1300" s="15">
        <v>29583041</v>
      </c>
      <c r="B1300" s="15" t="s">
        <v>1345</v>
      </c>
      <c r="C1300" s="6">
        <v>14965</v>
      </c>
      <c r="D1300" s="8" t="s">
        <v>2352</v>
      </c>
      <c r="E1300" s="8" t="s">
        <v>2404</v>
      </c>
      <c r="F1300" s="1">
        <v>1</v>
      </c>
    </row>
    <row r="1301" spans="1:6" ht="30" x14ac:dyDescent="0.35">
      <c r="A1301" s="15">
        <v>26180741</v>
      </c>
      <c r="B1301" s="15" t="s">
        <v>1346</v>
      </c>
      <c r="C1301" s="6">
        <v>14966</v>
      </c>
      <c r="D1301" s="8" t="s">
        <v>2352</v>
      </c>
      <c r="E1301" s="8" t="s">
        <v>2404</v>
      </c>
      <c r="F1301" s="1">
        <v>1</v>
      </c>
    </row>
    <row r="1302" spans="1:6" ht="30" x14ac:dyDescent="0.35">
      <c r="A1302" s="15">
        <v>22915199</v>
      </c>
      <c r="B1302" s="15" t="s">
        <v>1347</v>
      </c>
      <c r="C1302" s="6">
        <v>14967</v>
      </c>
      <c r="D1302" s="8" t="s">
        <v>2352</v>
      </c>
      <c r="E1302" s="8" t="s">
        <v>2404</v>
      </c>
      <c r="F1302" s="1">
        <v>1</v>
      </c>
    </row>
    <row r="1303" spans="1:6" ht="30" x14ac:dyDescent="0.35">
      <c r="A1303" s="15">
        <v>10797028</v>
      </c>
      <c r="B1303" s="15" t="s">
        <v>1348</v>
      </c>
      <c r="C1303" s="6">
        <v>14971</v>
      </c>
      <c r="D1303" s="8" t="s">
        <v>2352</v>
      </c>
      <c r="E1303" s="8" t="s">
        <v>2404</v>
      </c>
      <c r="F1303" s="1">
        <v>1</v>
      </c>
    </row>
    <row r="1304" spans="1:6" ht="30" x14ac:dyDescent="0.35">
      <c r="A1304" s="15">
        <v>31566176</v>
      </c>
      <c r="B1304" s="15" t="s">
        <v>1349</v>
      </c>
      <c r="C1304" s="6">
        <v>15065</v>
      </c>
      <c r="D1304" s="8" t="s">
        <v>2352</v>
      </c>
      <c r="E1304" s="8" t="s">
        <v>2404</v>
      </c>
      <c r="F1304" s="1">
        <v>1</v>
      </c>
    </row>
    <row r="1305" spans="1:6" ht="30" x14ac:dyDescent="0.35">
      <c r="A1305" s="15">
        <v>33171606</v>
      </c>
      <c r="B1305" s="15" t="s">
        <v>1350</v>
      </c>
      <c r="C1305" s="6">
        <v>15074</v>
      </c>
      <c r="D1305" s="8" t="s">
        <v>2352</v>
      </c>
      <c r="E1305" s="8" t="s">
        <v>2404</v>
      </c>
      <c r="F1305" s="1">
        <v>1</v>
      </c>
    </row>
    <row r="1306" spans="1:6" ht="30" x14ac:dyDescent="0.35">
      <c r="A1306" s="55">
        <v>13702527</v>
      </c>
      <c r="B1306" s="52" t="s">
        <v>1351</v>
      </c>
      <c r="C1306" s="52">
        <v>25167</v>
      </c>
      <c r="D1306" s="8" t="s">
        <v>2353</v>
      </c>
      <c r="E1306" s="8" t="s">
        <v>2404</v>
      </c>
      <c r="F1306" s="1">
        <v>1</v>
      </c>
    </row>
    <row r="1307" spans="1:6" ht="40" x14ac:dyDescent="0.35">
      <c r="A1307" s="55">
        <v>17718509</v>
      </c>
      <c r="B1307" s="52" t="s">
        <v>1352</v>
      </c>
      <c r="C1307" s="52">
        <v>25430</v>
      </c>
      <c r="D1307" s="8" t="s">
        <v>2353</v>
      </c>
      <c r="E1307" s="8" t="s">
        <v>2404</v>
      </c>
      <c r="F1307" s="1">
        <v>1</v>
      </c>
    </row>
    <row r="1308" spans="1:6" ht="40" x14ac:dyDescent="0.35">
      <c r="A1308" s="55">
        <v>18909736</v>
      </c>
      <c r="B1308" s="52" t="s">
        <v>1353</v>
      </c>
      <c r="C1308" s="52">
        <v>25471</v>
      </c>
      <c r="D1308" s="8" t="s">
        <v>2353</v>
      </c>
      <c r="E1308" s="8" t="s">
        <v>2404</v>
      </c>
      <c r="F1308" s="1">
        <v>1</v>
      </c>
    </row>
    <row r="1309" spans="1:6" ht="30" x14ac:dyDescent="0.35">
      <c r="A1309" s="4">
        <v>18302302</v>
      </c>
      <c r="B1309" s="8" t="s">
        <v>1354</v>
      </c>
      <c r="C1309" s="8">
        <v>25566</v>
      </c>
      <c r="D1309" s="8" t="s">
        <v>2353</v>
      </c>
      <c r="E1309" s="8" t="s">
        <v>2404</v>
      </c>
      <c r="F1309" s="1">
        <v>1</v>
      </c>
    </row>
    <row r="1310" spans="1:6" ht="30" x14ac:dyDescent="0.35">
      <c r="A1310" s="55">
        <v>19548207</v>
      </c>
      <c r="B1310" s="9" t="s">
        <v>1355</v>
      </c>
      <c r="C1310" s="52">
        <v>25651</v>
      </c>
      <c r="D1310" s="8" t="s">
        <v>2353</v>
      </c>
      <c r="E1310" s="8" t="s">
        <v>2404</v>
      </c>
      <c r="F1310" s="1">
        <v>1</v>
      </c>
    </row>
    <row r="1311" spans="1:6" ht="40" x14ac:dyDescent="0.35">
      <c r="A1311" s="20">
        <v>13538098</v>
      </c>
      <c r="B1311" s="9" t="s">
        <v>1356</v>
      </c>
      <c r="C1311" s="52">
        <v>25653</v>
      </c>
      <c r="D1311" s="8" t="s">
        <v>2353</v>
      </c>
      <c r="E1311" s="8" t="s">
        <v>2404</v>
      </c>
      <c r="F1311" s="1">
        <v>1</v>
      </c>
    </row>
    <row r="1312" spans="1:6" ht="40" x14ac:dyDescent="0.35">
      <c r="A1312" s="20">
        <v>19778676</v>
      </c>
      <c r="B1312" s="21" t="s">
        <v>1357</v>
      </c>
      <c r="C1312" s="52">
        <v>25654</v>
      </c>
      <c r="D1312" s="8" t="s">
        <v>2353</v>
      </c>
      <c r="E1312" s="8" t="s">
        <v>2404</v>
      </c>
      <c r="F1312" s="1">
        <v>1</v>
      </c>
    </row>
    <row r="1313" spans="1:6" ht="30" x14ac:dyDescent="0.35">
      <c r="A1313" s="20">
        <v>17078199</v>
      </c>
      <c r="B1313" s="9" t="s">
        <v>1358</v>
      </c>
      <c r="C1313" s="52">
        <v>25655</v>
      </c>
      <c r="D1313" s="8" t="s">
        <v>2353</v>
      </c>
      <c r="E1313" s="8" t="s">
        <v>2404</v>
      </c>
      <c r="F1313" s="1">
        <v>1</v>
      </c>
    </row>
    <row r="1314" spans="1:6" ht="30" x14ac:dyDescent="0.35">
      <c r="A1314" s="55">
        <v>12954231</v>
      </c>
      <c r="B1314" s="9" t="s">
        <v>1359</v>
      </c>
      <c r="C1314" s="52">
        <v>25656</v>
      </c>
      <c r="D1314" s="8" t="s">
        <v>2353</v>
      </c>
      <c r="E1314" s="8" t="s">
        <v>2404</v>
      </c>
      <c r="F1314" s="1">
        <v>1</v>
      </c>
    </row>
    <row r="1315" spans="1:6" ht="40" x14ac:dyDescent="0.35">
      <c r="A1315" s="56">
        <v>13748736</v>
      </c>
      <c r="B1315" s="9" t="s">
        <v>1360</v>
      </c>
      <c r="C1315" s="52">
        <v>25657</v>
      </c>
      <c r="D1315" s="8" t="s">
        <v>2353</v>
      </c>
      <c r="E1315" s="8" t="s">
        <v>2404</v>
      </c>
      <c r="F1315" s="1">
        <v>1</v>
      </c>
    </row>
    <row r="1316" spans="1:6" ht="40" x14ac:dyDescent="0.35">
      <c r="A1316" s="4">
        <v>12010661</v>
      </c>
      <c r="B1316" s="8" t="s">
        <v>1361</v>
      </c>
      <c r="C1316" s="8">
        <v>27914</v>
      </c>
      <c r="D1316" s="8" t="s">
        <v>2353</v>
      </c>
      <c r="E1316" s="8" t="s">
        <v>2404</v>
      </c>
      <c r="F1316" s="1">
        <v>1</v>
      </c>
    </row>
    <row r="1317" spans="1:6" ht="40" x14ac:dyDescent="0.35">
      <c r="A1317" s="55">
        <v>6504779</v>
      </c>
      <c r="B1317" s="52" t="s">
        <v>1362</v>
      </c>
      <c r="C1317" s="52">
        <v>27917</v>
      </c>
      <c r="D1317" s="8" t="s">
        <v>2353</v>
      </c>
      <c r="E1317" s="8" t="s">
        <v>2404</v>
      </c>
      <c r="F1317" s="1">
        <v>1</v>
      </c>
    </row>
    <row r="1318" spans="1:6" ht="30" x14ac:dyDescent="0.35">
      <c r="A1318" s="55">
        <v>6068632</v>
      </c>
      <c r="B1318" s="52" t="s">
        <v>1363</v>
      </c>
      <c r="C1318" s="52">
        <v>27938</v>
      </c>
      <c r="D1318" s="8" t="s">
        <v>2353</v>
      </c>
      <c r="E1318" s="8" t="s">
        <v>2404</v>
      </c>
      <c r="F1318" s="1">
        <v>1</v>
      </c>
    </row>
    <row r="1319" spans="1:6" ht="40" x14ac:dyDescent="0.35">
      <c r="A1319" s="55">
        <v>15083374</v>
      </c>
      <c r="B1319" s="52" t="s">
        <v>1364</v>
      </c>
      <c r="C1319" s="52">
        <v>27940</v>
      </c>
      <c r="D1319" s="8" t="s">
        <v>2353</v>
      </c>
      <c r="E1319" s="8" t="s">
        <v>2404</v>
      </c>
      <c r="F1319" s="1">
        <v>1</v>
      </c>
    </row>
    <row r="1320" spans="1:6" ht="30" x14ac:dyDescent="0.35">
      <c r="A1320" s="55">
        <v>18056422</v>
      </c>
      <c r="B1320" s="52" t="s">
        <v>1365</v>
      </c>
      <c r="C1320" s="52">
        <v>27941</v>
      </c>
      <c r="D1320" s="8" t="s">
        <v>2353</v>
      </c>
      <c r="E1320" s="8" t="s">
        <v>2404</v>
      </c>
      <c r="F1320" s="1">
        <v>1</v>
      </c>
    </row>
    <row r="1321" spans="1:6" ht="40" x14ac:dyDescent="0.35">
      <c r="A1321" s="55">
        <v>8024306</v>
      </c>
      <c r="B1321" s="52" t="s">
        <v>1366</v>
      </c>
      <c r="C1321" s="52">
        <v>28209</v>
      </c>
      <c r="D1321" s="8" t="s">
        <v>2353</v>
      </c>
      <c r="E1321" s="8" t="s">
        <v>2404</v>
      </c>
      <c r="F1321" s="1">
        <v>1</v>
      </c>
    </row>
    <row r="1322" spans="1:6" ht="40" x14ac:dyDescent="0.35">
      <c r="A1322" s="55">
        <v>8792982</v>
      </c>
      <c r="B1322" s="52" t="s">
        <v>1367</v>
      </c>
      <c r="C1322" s="52">
        <v>28210</v>
      </c>
      <c r="D1322" s="8" t="s">
        <v>2353</v>
      </c>
      <c r="E1322" s="8" t="s">
        <v>2404</v>
      </c>
      <c r="F1322" s="1">
        <v>1</v>
      </c>
    </row>
    <row r="1323" spans="1:6" ht="40" x14ac:dyDescent="0.35">
      <c r="A1323" s="55">
        <v>9307450</v>
      </c>
      <c r="B1323" s="52" t="s">
        <v>1368</v>
      </c>
      <c r="C1323" s="52">
        <v>28211</v>
      </c>
      <c r="D1323" s="8" t="s">
        <v>2353</v>
      </c>
      <c r="E1323" s="8" t="s">
        <v>2404</v>
      </c>
      <c r="F1323" s="1">
        <v>1</v>
      </c>
    </row>
    <row r="1324" spans="1:6" ht="40" x14ac:dyDescent="0.35">
      <c r="A1324" s="55">
        <v>11785130</v>
      </c>
      <c r="B1324" s="52" t="s">
        <v>1369</v>
      </c>
      <c r="C1324" s="52">
        <v>28212</v>
      </c>
      <c r="D1324" s="8" t="s">
        <v>2353</v>
      </c>
      <c r="E1324" s="8" t="s">
        <v>2404</v>
      </c>
      <c r="F1324" s="1">
        <v>1</v>
      </c>
    </row>
    <row r="1325" spans="1:6" ht="40" x14ac:dyDescent="0.35">
      <c r="A1325" s="55">
        <v>14012621</v>
      </c>
      <c r="B1325" s="52" t="s">
        <v>1370</v>
      </c>
      <c r="C1325" s="52">
        <v>28231</v>
      </c>
      <c r="D1325" s="8" t="s">
        <v>2353</v>
      </c>
      <c r="E1325" s="8" t="s">
        <v>2404</v>
      </c>
      <c r="F1325" s="1">
        <v>1</v>
      </c>
    </row>
    <row r="1326" spans="1:6" ht="40" x14ac:dyDescent="0.35">
      <c r="A1326" s="55">
        <v>13926331</v>
      </c>
      <c r="B1326" s="52" t="s">
        <v>1371</v>
      </c>
      <c r="C1326" s="52">
        <v>28232</v>
      </c>
      <c r="D1326" s="8" t="s">
        <v>2353</v>
      </c>
      <c r="E1326" s="8" t="s">
        <v>2404</v>
      </c>
      <c r="F1326" s="1">
        <v>1</v>
      </c>
    </row>
    <row r="1327" spans="1:6" ht="40" x14ac:dyDescent="0.35">
      <c r="A1327" s="55">
        <v>17717922</v>
      </c>
      <c r="B1327" s="52" t="s">
        <v>1372</v>
      </c>
      <c r="C1327" s="52">
        <v>28235</v>
      </c>
      <c r="D1327" s="8" t="s">
        <v>2353</v>
      </c>
      <c r="E1327" s="8" t="s">
        <v>2404</v>
      </c>
      <c r="F1327" s="1">
        <v>1</v>
      </c>
    </row>
    <row r="1328" spans="1:6" ht="40" x14ac:dyDescent="0.35">
      <c r="A1328" s="20">
        <v>14893495</v>
      </c>
      <c r="B1328" s="9" t="s">
        <v>1373</v>
      </c>
      <c r="C1328" s="52">
        <v>28501</v>
      </c>
      <c r="D1328" s="8" t="s">
        <v>2353</v>
      </c>
      <c r="E1328" s="8" t="s">
        <v>2404</v>
      </c>
      <c r="F1328" s="1">
        <v>1</v>
      </c>
    </row>
    <row r="1329" spans="1:6" ht="30" x14ac:dyDescent="0.35">
      <c r="A1329" s="7">
        <v>13483300</v>
      </c>
      <c r="B1329" s="8" t="s">
        <v>1374</v>
      </c>
      <c r="C1329" s="9">
        <v>366</v>
      </c>
      <c r="D1329" s="8" t="s">
        <v>2353</v>
      </c>
      <c r="E1329" s="8" t="s">
        <v>2404</v>
      </c>
      <c r="F1329" s="1">
        <v>1</v>
      </c>
    </row>
    <row r="1330" spans="1:6" ht="30" x14ac:dyDescent="0.35">
      <c r="A1330" s="7">
        <v>12912318</v>
      </c>
      <c r="B1330" s="8" t="s">
        <v>1375</v>
      </c>
      <c r="C1330" s="9">
        <v>22141</v>
      </c>
      <c r="D1330" s="8" t="s">
        <v>2353</v>
      </c>
      <c r="E1330" s="8" t="s">
        <v>2404</v>
      </c>
      <c r="F1330" s="1">
        <v>1</v>
      </c>
    </row>
    <row r="1331" spans="1:6" ht="40" x14ac:dyDescent="0.35">
      <c r="A1331" s="7">
        <v>10504014</v>
      </c>
      <c r="B1331" s="8" t="s">
        <v>1376</v>
      </c>
      <c r="C1331" s="9">
        <v>22145</v>
      </c>
      <c r="D1331" s="8" t="s">
        <v>2353</v>
      </c>
      <c r="E1331" s="8" t="s">
        <v>2404</v>
      </c>
      <c r="F1331" s="1">
        <v>1</v>
      </c>
    </row>
    <row r="1332" spans="1:6" ht="40" x14ac:dyDescent="0.35">
      <c r="A1332" s="20">
        <v>12827839</v>
      </c>
      <c r="B1332" s="8" t="s">
        <v>1377</v>
      </c>
      <c r="C1332" s="9">
        <v>14480</v>
      </c>
      <c r="D1332" s="8" t="s">
        <v>2353</v>
      </c>
      <c r="E1332" s="8" t="s">
        <v>2404</v>
      </c>
      <c r="F1332" s="1">
        <v>1</v>
      </c>
    </row>
    <row r="1333" spans="1:6" ht="30" x14ac:dyDescent="0.35">
      <c r="A1333" s="20">
        <v>12715543</v>
      </c>
      <c r="B1333" s="6" t="s">
        <v>1378</v>
      </c>
      <c r="C1333" s="6">
        <v>14488</v>
      </c>
      <c r="D1333" s="8" t="s">
        <v>2353</v>
      </c>
      <c r="E1333" s="8" t="s">
        <v>2404</v>
      </c>
      <c r="F1333" s="1">
        <v>1</v>
      </c>
    </row>
    <row r="1334" spans="1:6" ht="30" x14ac:dyDescent="0.35">
      <c r="A1334" s="20">
        <v>17303730</v>
      </c>
      <c r="B1334" s="8" t="s">
        <v>1379</v>
      </c>
      <c r="C1334" s="9">
        <v>14895</v>
      </c>
      <c r="D1334" s="8" t="s">
        <v>2353</v>
      </c>
      <c r="E1334" s="8" t="s">
        <v>2404</v>
      </c>
      <c r="F1334" s="1">
        <v>1</v>
      </c>
    </row>
    <row r="1335" spans="1:6" ht="30" x14ac:dyDescent="0.35">
      <c r="A1335" s="35">
        <v>12626530</v>
      </c>
      <c r="B1335" s="6" t="s">
        <v>1380</v>
      </c>
      <c r="C1335" s="6">
        <v>14936</v>
      </c>
      <c r="D1335" s="8" t="s">
        <v>2353</v>
      </c>
      <c r="E1335" s="8" t="s">
        <v>2404</v>
      </c>
      <c r="F1335" s="1">
        <v>1</v>
      </c>
    </row>
    <row r="1336" spans="1:6" ht="30" x14ac:dyDescent="0.35">
      <c r="A1336" s="35">
        <v>18462267</v>
      </c>
      <c r="B1336" s="6" t="s">
        <v>1381</v>
      </c>
      <c r="C1336" s="6">
        <v>14975</v>
      </c>
      <c r="D1336" s="8" t="s">
        <v>2353</v>
      </c>
      <c r="E1336" s="8" t="s">
        <v>2404</v>
      </c>
      <c r="F1336" s="1">
        <v>1</v>
      </c>
    </row>
    <row r="1337" spans="1:6" ht="30" x14ac:dyDescent="0.35">
      <c r="A1337" s="15">
        <v>9889375</v>
      </c>
      <c r="B1337" s="15" t="s">
        <v>1382</v>
      </c>
      <c r="C1337" s="6">
        <v>14980</v>
      </c>
      <c r="D1337" s="8" t="s">
        <v>2353</v>
      </c>
      <c r="E1337" s="8" t="s">
        <v>2404</v>
      </c>
      <c r="F1337" s="1">
        <v>1</v>
      </c>
    </row>
    <row r="1338" spans="1:6" ht="30" x14ac:dyDescent="0.35">
      <c r="A1338" s="15">
        <v>11111232</v>
      </c>
      <c r="B1338" s="15" t="s">
        <v>1383</v>
      </c>
      <c r="C1338" s="6">
        <v>15014</v>
      </c>
      <c r="D1338" s="8" t="s">
        <v>2353</v>
      </c>
      <c r="E1338" s="8" t="s">
        <v>2404</v>
      </c>
      <c r="F1338" s="1">
        <v>1</v>
      </c>
    </row>
    <row r="1339" spans="1:6" ht="40" x14ac:dyDescent="0.35">
      <c r="A1339" s="7">
        <v>13625944</v>
      </c>
      <c r="B1339" s="8" t="s">
        <v>1384</v>
      </c>
      <c r="C1339" s="9">
        <v>28578</v>
      </c>
      <c r="D1339" s="8" t="s">
        <v>2354</v>
      </c>
      <c r="E1339" s="8" t="s">
        <v>2405</v>
      </c>
      <c r="F1339" s="1">
        <v>1</v>
      </c>
    </row>
    <row r="1340" spans="1:6" ht="40" x14ac:dyDescent="0.35">
      <c r="A1340" s="7">
        <v>9955495</v>
      </c>
      <c r="B1340" s="8" t="s">
        <v>1385</v>
      </c>
      <c r="C1340" s="8">
        <v>28582</v>
      </c>
      <c r="D1340" s="8" t="s">
        <v>2354</v>
      </c>
      <c r="E1340" s="8" t="s">
        <v>2405</v>
      </c>
      <c r="F1340" s="1">
        <v>1</v>
      </c>
    </row>
    <row r="1341" spans="1:6" ht="40" x14ac:dyDescent="0.35">
      <c r="A1341" s="7">
        <v>5216871</v>
      </c>
      <c r="B1341" s="8" t="s">
        <v>1386</v>
      </c>
      <c r="C1341" s="8">
        <v>28585</v>
      </c>
      <c r="D1341" s="8" t="s">
        <v>2354</v>
      </c>
      <c r="E1341" s="8" t="s">
        <v>2405</v>
      </c>
      <c r="F1341" s="1">
        <v>1</v>
      </c>
    </row>
    <row r="1342" spans="1:6" ht="40" x14ac:dyDescent="0.35">
      <c r="A1342" s="7">
        <v>17515296</v>
      </c>
      <c r="B1342" s="8" t="s">
        <v>1387</v>
      </c>
      <c r="C1342" s="8">
        <v>28587</v>
      </c>
      <c r="D1342" s="8" t="s">
        <v>2354</v>
      </c>
      <c r="E1342" s="8" t="s">
        <v>2405</v>
      </c>
      <c r="F1342" s="1">
        <v>1</v>
      </c>
    </row>
    <row r="1343" spans="1:6" ht="40" x14ac:dyDescent="0.35">
      <c r="A1343" s="7">
        <v>10447101</v>
      </c>
      <c r="B1343" s="8" t="s">
        <v>1388</v>
      </c>
      <c r="C1343" s="8">
        <v>28594</v>
      </c>
      <c r="D1343" s="8" t="s">
        <v>2354</v>
      </c>
      <c r="E1343" s="8" t="s">
        <v>2405</v>
      </c>
      <c r="F1343" s="1">
        <v>1</v>
      </c>
    </row>
    <row r="1344" spans="1:6" ht="40" x14ac:dyDescent="0.35">
      <c r="A1344" s="7">
        <v>10536011</v>
      </c>
      <c r="B1344" s="8" t="s">
        <v>1389</v>
      </c>
      <c r="C1344" s="8">
        <v>28843</v>
      </c>
      <c r="D1344" s="8" t="s">
        <v>2354</v>
      </c>
      <c r="E1344" s="8" t="s">
        <v>2405</v>
      </c>
      <c r="F1344" s="1">
        <v>1</v>
      </c>
    </row>
    <row r="1345" spans="1:6" ht="40" x14ac:dyDescent="0.35">
      <c r="A1345" s="7">
        <v>15595606</v>
      </c>
      <c r="B1345" s="8" t="s">
        <v>1390</v>
      </c>
      <c r="C1345" s="8">
        <v>28929</v>
      </c>
      <c r="D1345" s="8" t="s">
        <v>2354</v>
      </c>
      <c r="E1345" s="8" t="s">
        <v>2405</v>
      </c>
      <c r="F1345" s="1">
        <v>1</v>
      </c>
    </row>
    <row r="1346" spans="1:6" ht="40" x14ac:dyDescent="0.35">
      <c r="A1346" s="5">
        <v>12563755</v>
      </c>
      <c r="B1346" s="9" t="s">
        <v>1391</v>
      </c>
      <c r="C1346" s="9">
        <v>5381</v>
      </c>
      <c r="D1346" s="8" t="s">
        <v>2354</v>
      </c>
      <c r="E1346" s="8" t="s">
        <v>2405</v>
      </c>
      <c r="F1346" s="1">
        <v>1</v>
      </c>
    </row>
    <row r="1347" spans="1:6" ht="40" x14ac:dyDescent="0.35">
      <c r="A1347" s="35">
        <v>14217361</v>
      </c>
      <c r="B1347" s="6" t="s">
        <v>1392</v>
      </c>
      <c r="C1347" s="6">
        <v>14974</v>
      </c>
      <c r="D1347" s="8" t="s">
        <v>2354</v>
      </c>
      <c r="E1347" s="8" t="s">
        <v>2405</v>
      </c>
      <c r="F1347" s="1">
        <v>1</v>
      </c>
    </row>
    <row r="1348" spans="1:6" ht="40" x14ac:dyDescent="0.35">
      <c r="A1348" s="7">
        <v>23609725</v>
      </c>
      <c r="B1348" s="8" t="s">
        <v>1393</v>
      </c>
      <c r="C1348" s="27">
        <v>14976</v>
      </c>
      <c r="D1348" s="8" t="s">
        <v>2354</v>
      </c>
      <c r="E1348" s="8" t="s">
        <v>2405</v>
      </c>
      <c r="F1348" s="1">
        <v>1</v>
      </c>
    </row>
    <row r="1349" spans="1:6" ht="40" x14ac:dyDescent="0.35">
      <c r="A1349" s="7">
        <v>18209630</v>
      </c>
      <c r="B1349" s="8" t="s">
        <v>1394</v>
      </c>
      <c r="C1349" s="27">
        <v>14984</v>
      </c>
      <c r="D1349" s="8" t="s">
        <v>2354</v>
      </c>
      <c r="E1349" s="8" t="s">
        <v>2405</v>
      </c>
      <c r="F1349" s="1">
        <v>1</v>
      </c>
    </row>
    <row r="1350" spans="1:6" ht="40" x14ac:dyDescent="0.35">
      <c r="A1350" s="7">
        <v>10802040</v>
      </c>
      <c r="B1350" s="8" t="s">
        <v>1395</v>
      </c>
      <c r="C1350" s="27">
        <v>14994</v>
      </c>
      <c r="D1350" s="8" t="s">
        <v>2354</v>
      </c>
      <c r="E1350" s="8" t="s">
        <v>2405</v>
      </c>
      <c r="F1350" s="1">
        <v>1</v>
      </c>
    </row>
    <row r="1351" spans="1:6" ht="40" x14ac:dyDescent="0.35">
      <c r="A1351" s="7">
        <v>13564769</v>
      </c>
      <c r="B1351" s="8" t="s">
        <v>1396</v>
      </c>
      <c r="C1351" s="27">
        <v>14998</v>
      </c>
      <c r="D1351" s="8" t="s">
        <v>2354</v>
      </c>
      <c r="E1351" s="8" t="s">
        <v>2405</v>
      </c>
      <c r="F1351" s="1">
        <v>1</v>
      </c>
    </row>
    <row r="1352" spans="1:6" ht="40" x14ac:dyDescent="0.35">
      <c r="A1352" s="7">
        <v>14301217</v>
      </c>
      <c r="B1352" s="8" t="s">
        <v>1397</v>
      </c>
      <c r="C1352" s="27">
        <v>15005</v>
      </c>
      <c r="D1352" s="8" t="s">
        <v>2354</v>
      </c>
      <c r="E1352" s="8" t="s">
        <v>2405</v>
      </c>
      <c r="F1352" s="1">
        <v>1</v>
      </c>
    </row>
    <row r="1353" spans="1:6" ht="40" x14ac:dyDescent="0.35">
      <c r="A1353" s="7">
        <v>6121627</v>
      </c>
      <c r="B1353" s="8" t="s">
        <v>1398</v>
      </c>
      <c r="C1353" s="27">
        <v>15006</v>
      </c>
      <c r="D1353" s="8" t="s">
        <v>2354</v>
      </c>
      <c r="E1353" s="8" t="s">
        <v>2405</v>
      </c>
      <c r="F1353" s="1">
        <v>1</v>
      </c>
    </row>
    <row r="1354" spans="1:6" ht="50" x14ac:dyDescent="0.35">
      <c r="A1354" s="7">
        <v>16577390</v>
      </c>
      <c r="B1354" s="8" t="s">
        <v>1399</v>
      </c>
      <c r="C1354" s="27">
        <v>15008</v>
      </c>
      <c r="D1354" s="8" t="s">
        <v>2354</v>
      </c>
      <c r="E1354" s="8" t="s">
        <v>2405</v>
      </c>
      <c r="F1354" s="1">
        <v>1</v>
      </c>
    </row>
    <row r="1355" spans="1:6" ht="40" x14ac:dyDescent="0.35">
      <c r="A1355" s="6">
        <v>22900292</v>
      </c>
      <c r="B1355" s="6" t="s">
        <v>1400</v>
      </c>
      <c r="C1355" s="6">
        <v>15012</v>
      </c>
      <c r="D1355" s="8" t="s">
        <v>2354</v>
      </c>
      <c r="E1355" s="8" t="s">
        <v>2405</v>
      </c>
      <c r="F1355" s="1">
        <v>1</v>
      </c>
    </row>
    <row r="1356" spans="1:6" ht="40" x14ac:dyDescent="0.35">
      <c r="A1356" s="6">
        <v>12787506</v>
      </c>
      <c r="B1356" s="6" t="s">
        <v>1401</v>
      </c>
      <c r="C1356" s="6">
        <v>15016</v>
      </c>
      <c r="D1356" s="8" t="s">
        <v>2354</v>
      </c>
      <c r="E1356" s="8" t="s">
        <v>2405</v>
      </c>
      <c r="F1356" s="1">
        <v>1</v>
      </c>
    </row>
    <row r="1357" spans="1:6" ht="40" x14ac:dyDescent="0.35">
      <c r="A1357" s="6">
        <v>22900720</v>
      </c>
      <c r="B1357" s="6" t="s">
        <v>1402</v>
      </c>
      <c r="C1357" s="6">
        <v>15078</v>
      </c>
      <c r="D1357" s="8" t="s">
        <v>2354</v>
      </c>
      <c r="E1357" s="8" t="s">
        <v>2405</v>
      </c>
      <c r="F1357" s="1">
        <v>1</v>
      </c>
    </row>
    <row r="1358" spans="1:6" ht="40" x14ac:dyDescent="0.35">
      <c r="A1358" s="6">
        <v>17409947</v>
      </c>
      <c r="B1358" s="6" t="s">
        <v>1403</v>
      </c>
      <c r="C1358" s="6">
        <v>15079</v>
      </c>
      <c r="D1358" s="8" t="s">
        <v>2354</v>
      </c>
      <c r="E1358" s="8" t="s">
        <v>2405</v>
      </c>
      <c r="F1358" s="1">
        <v>1</v>
      </c>
    </row>
    <row r="1359" spans="1:6" ht="40" x14ac:dyDescent="0.35">
      <c r="A1359" s="6">
        <v>21014312</v>
      </c>
      <c r="B1359" s="6" t="s">
        <v>1404</v>
      </c>
      <c r="C1359" s="6">
        <v>15098</v>
      </c>
      <c r="D1359" s="8" t="s">
        <v>2354</v>
      </c>
      <c r="E1359" s="8" t="s">
        <v>2405</v>
      </c>
      <c r="F1359" s="1">
        <v>1</v>
      </c>
    </row>
    <row r="1360" spans="1:6" ht="40" x14ac:dyDescent="0.35">
      <c r="A1360" s="6">
        <v>6865529</v>
      </c>
      <c r="B1360" s="6" t="s">
        <v>1405</v>
      </c>
      <c r="C1360" s="6">
        <v>15105</v>
      </c>
      <c r="D1360" s="8" t="s">
        <v>2354</v>
      </c>
      <c r="E1360" s="8" t="s">
        <v>2405</v>
      </c>
      <c r="F1360" s="1">
        <v>1</v>
      </c>
    </row>
    <row r="1361" spans="1:6" ht="40" x14ac:dyDescent="0.35">
      <c r="A1361" s="7">
        <v>7869538</v>
      </c>
      <c r="B1361" s="8" t="s">
        <v>1406</v>
      </c>
      <c r="C1361" s="8">
        <v>16</v>
      </c>
      <c r="D1361" s="8" t="s">
        <v>2355</v>
      </c>
      <c r="E1361" s="8" t="s">
        <v>2405</v>
      </c>
      <c r="F1361" s="1">
        <v>1</v>
      </c>
    </row>
    <row r="1362" spans="1:6" ht="40" x14ac:dyDescent="0.35">
      <c r="A1362" s="7">
        <v>18442680</v>
      </c>
      <c r="B1362" s="8" t="s">
        <v>1407</v>
      </c>
      <c r="C1362" s="8">
        <v>21</v>
      </c>
      <c r="D1362" s="8" t="s">
        <v>2355</v>
      </c>
      <c r="E1362" s="8" t="s">
        <v>2405</v>
      </c>
      <c r="F1362" s="1">
        <v>1</v>
      </c>
    </row>
    <row r="1363" spans="1:6" ht="40" x14ac:dyDescent="0.35">
      <c r="A1363" s="4">
        <v>18601210</v>
      </c>
      <c r="B1363" s="4" t="s">
        <v>1408</v>
      </c>
      <c r="C1363" s="4">
        <v>31</v>
      </c>
      <c r="D1363" s="8" t="s">
        <v>2355</v>
      </c>
      <c r="E1363" s="8" t="s">
        <v>2405</v>
      </c>
      <c r="F1363" s="1">
        <v>1</v>
      </c>
    </row>
    <row r="1364" spans="1:6" ht="40" x14ac:dyDescent="0.35">
      <c r="A1364" s="7">
        <v>10110873</v>
      </c>
      <c r="B1364" s="8" t="s">
        <v>1409</v>
      </c>
      <c r="C1364" s="8">
        <v>2046</v>
      </c>
      <c r="D1364" s="8" t="s">
        <v>2355</v>
      </c>
      <c r="E1364" s="8" t="s">
        <v>2405</v>
      </c>
      <c r="F1364" s="1">
        <v>1</v>
      </c>
    </row>
    <row r="1365" spans="1:6" ht="40" x14ac:dyDescent="0.35">
      <c r="A1365" s="7">
        <v>10782485</v>
      </c>
      <c r="B1365" s="8" t="s">
        <v>1410</v>
      </c>
      <c r="C1365" s="8">
        <v>2064</v>
      </c>
      <c r="D1365" s="8" t="s">
        <v>2355</v>
      </c>
      <c r="E1365" s="8" t="s">
        <v>2405</v>
      </c>
      <c r="F1365" s="1">
        <v>1</v>
      </c>
    </row>
    <row r="1366" spans="1:6" ht="40" x14ac:dyDescent="0.35">
      <c r="A1366" s="7">
        <v>11557689</v>
      </c>
      <c r="B1366" s="8" t="s">
        <v>1411</v>
      </c>
      <c r="C1366" s="8">
        <v>24992</v>
      </c>
      <c r="D1366" s="8" t="s">
        <v>2355</v>
      </c>
      <c r="E1366" s="8" t="s">
        <v>2405</v>
      </c>
      <c r="F1366" s="1">
        <v>1</v>
      </c>
    </row>
    <row r="1367" spans="1:6" ht="40" x14ac:dyDescent="0.35">
      <c r="A1367" s="7">
        <v>14019816</v>
      </c>
      <c r="B1367" s="8" t="s">
        <v>1412</v>
      </c>
      <c r="C1367" s="8">
        <v>25147</v>
      </c>
      <c r="D1367" s="8" t="s">
        <v>2355</v>
      </c>
      <c r="E1367" s="8" t="s">
        <v>2405</v>
      </c>
      <c r="F1367" s="1">
        <v>1</v>
      </c>
    </row>
    <row r="1368" spans="1:6" ht="40" x14ac:dyDescent="0.35">
      <c r="A1368" s="7">
        <v>15025414</v>
      </c>
      <c r="B1368" s="8" t="s">
        <v>1413</v>
      </c>
      <c r="C1368" s="8">
        <v>25248</v>
      </c>
      <c r="D1368" s="8" t="s">
        <v>2355</v>
      </c>
      <c r="E1368" s="8" t="s">
        <v>2405</v>
      </c>
      <c r="F1368" s="1">
        <v>1</v>
      </c>
    </row>
    <row r="1369" spans="1:6" ht="40" x14ac:dyDescent="0.35">
      <c r="A1369" s="7">
        <v>6101144</v>
      </c>
      <c r="B1369" s="8" t="s">
        <v>1414</v>
      </c>
      <c r="C1369" s="8">
        <v>25590</v>
      </c>
      <c r="D1369" s="8" t="s">
        <v>2355</v>
      </c>
      <c r="E1369" s="8" t="s">
        <v>2405</v>
      </c>
      <c r="F1369" s="1">
        <v>1</v>
      </c>
    </row>
    <row r="1370" spans="1:6" ht="40" x14ac:dyDescent="0.35">
      <c r="A1370" s="7">
        <v>23638373</v>
      </c>
      <c r="B1370" s="8" t="s">
        <v>1415</v>
      </c>
      <c r="C1370" s="8">
        <v>25726</v>
      </c>
      <c r="D1370" s="8" t="s">
        <v>2355</v>
      </c>
      <c r="E1370" s="8" t="s">
        <v>2405</v>
      </c>
      <c r="F1370" s="1">
        <v>1</v>
      </c>
    </row>
    <row r="1371" spans="1:6" ht="40" x14ac:dyDescent="0.35">
      <c r="A1371" s="7">
        <v>13329960</v>
      </c>
      <c r="B1371" s="8" t="s">
        <v>1416</v>
      </c>
      <c r="C1371" s="8">
        <v>25727</v>
      </c>
      <c r="D1371" s="8" t="s">
        <v>2355</v>
      </c>
      <c r="E1371" s="8" t="s">
        <v>2405</v>
      </c>
      <c r="F1371" s="1">
        <v>1</v>
      </c>
    </row>
    <row r="1372" spans="1:6" ht="40" x14ac:dyDescent="0.35">
      <c r="A1372" s="7">
        <v>14757522</v>
      </c>
      <c r="B1372" s="8" t="s">
        <v>1417</v>
      </c>
      <c r="C1372" s="8">
        <v>25728</v>
      </c>
      <c r="D1372" s="8" t="s">
        <v>2355</v>
      </c>
      <c r="E1372" s="8" t="s">
        <v>2405</v>
      </c>
      <c r="F1372" s="1">
        <v>1</v>
      </c>
    </row>
    <row r="1373" spans="1:6" ht="40" x14ac:dyDescent="0.35">
      <c r="A1373" s="4">
        <v>9323151</v>
      </c>
      <c r="B1373" s="4" t="s">
        <v>1418</v>
      </c>
      <c r="C1373" s="4">
        <v>25729</v>
      </c>
      <c r="D1373" s="8" t="s">
        <v>2355</v>
      </c>
      <c r="E1373" s="8" t="s">
        <v>2405</v>
      </c>
      <c r="F1373" s="1">
        <v>1</v>
      </c>
    </row>
    <row r="1374" spans="1:6" ht="40" x14ac:dyDescent="0.35">
      <c r="A1374" s="7">
        <v>16282234</v>
      </c>
      <c r="B1374" s="8" t="s">
        <v>1419</v>
      </c>
      <c r="C1374" s="8">
        <v>25739</v>
      </c>
      <c r="D1374" s="8" t="s">
        <v>2355</v>
      </c>
      <c r="E1374" s="8" t="s">
        <v>2405</v>
      </c>
      <c r="F1374" s="1">
        <v>1</v>
      </c>
    </row>
    <row r="1375" spans="1:6" ht="40" x14ac:dyDescent="0.35">
      <c r="A1375" s="7">
        <v>18109876</v>
      </c>
      <c r="B1375" s="8" t="s">
        <v>1420</v>
      </c>
      <c r="C1375" s="8">
        <v>27134</v>
      </c>
      <c r="D1375" s="8" t="s">
        <v>2355</v>
      </c>
      <c r="E1375" s="8" t="s">
        <v>2405</v>
      </c>
      <c r="F1375" s="1">
        <v>1</v>
      </c>
    </row>
    <row r="1376" spans="1:6" ht="40" x14ac:dyDescent="0.35">
      <c r="A1376" s="20">
        <v>24735248</v>
      </c>
      <c r="B1376" s="6" t="s">
        <v>1421</v>
      </c>
      <c r="C1376" s="4">
        <v>27182</v>
      </c>
      <c r="D1376" s="8" t="s">
        <v>2355</v>
      </c>
      <c r="E1376" s="8" t="s">
        <v>2405</v>
      </c>
      <c r="F1376" s="1">
        <v>1</v>
      </c>
    </row>
    <row r="1377" spans="1:6" ht="40" x14ac:dyDescent="0.35">
      <c r="A1377" s="4">
        <v>18869841</v>
      </c>
      <c r="B1377" s="4" t="s">
        <v>1422</v>
      </c>
      <c r="C1377" s="4">
        <v>27184</v>
      </c>
      <c r="D1377" s="8" t="s">
        <v>2355</v>
      </c>
      <c r="E1377" s="8" t="s">
        <v>2405</v>
      </c>
      <c r="F1377" s="1">
        <v>1</v>
      </c>
    </row>
    <row r="1378" spans="1:6" ht="40" x14ac:dyDescent="0.35">
      <c r="A1378" s="7">
        <v>21378054</v>
      </c>
      <c r="B1378" s="8" t="s">
        <v>1423</v>
      </c>
      <c r="C1378" s="9">
        <v>28581</v>
      </c>
      <c r="D1378" s="8" t="s">
        <v>2355</v>
      </c>
      <c r="E1378" s="8" t="s">
        <v>2405</v>
      </c>
      <c r="F1378" s="1">
        <v>1</v>
      </c>
    </row>
    <row r="1379" spans="1:6" ht="40" x14ac:dyDescent="0.35">
      <c r="A1379" s="7">
        <v>6139232</v>
      </c>
      <c r="B1379" s="8" t="s">
        <v>1424</v>
      </c>
      <c r="C1379" s="9">
        <v>28593</v>
      </c>
      <c r="D1379" s="8" t="s">
        <v>2355</v>
      </c>
      <c r="E1379" s="8" t="s">
        <v>2405</v>
      </c>
      <c r="F1379" s="1">
        <v>1</v>
      </c>
    </row>
    <row r="1380" spans="1:6" ht="40" x14ac:dyDescent="0.35">
      <c r="A1380" s="7">
        <v>12866856</v>
      </c>
      <c r="B1380" s="8" t="s">
        <v>1425</v>
      </c>
      <c r="C1380" s="8">
        <v>28662</v>
      </c>
      <c r="D1380" s="8" t="s">
        <v>2355</v>
      </c>
      <c r="E1380" s="8" t="s">
        <v>2405</v>
      </c>
      <c r="F1380" s="1">
        <v>1</v>
      </c>
    </row>
    <row r="1381" spans="1:6" ht="40" x14ac:dyDescent="0.35">
      <c r="A1381" s="7">
        <v>10376707</v>
      </c>
      <c r="B1381" s="8" t="s">
        <v>1426</v>
      </c>
      <c r="C1381" s="8">
        <v>467</v>
      </c>
      <c r="D1381" s="8" t="s">
        <v>2355</v>
      </c>
      <c r="E1381" s="8" t="s">
        <v>2405</v>
      </c>
      <c r="F1381" s="1">
        <v>1</v>
      </c>
    </row>
    <row r="1382" spans="1:6" ht="40" x14ac:dyDescent="0.35">
      <c r="A1382" s="7">
        <v>13127526</v>
      </c>
      <c r="B1382" s="8" t="s">
        <v>1427</v>
      </c>
      <c r="C1382" s="8">
        <v>513</v>
      </c>
      <c r="D1382" s="8" t="s">
        <v>2355</v>
      </c>
      <c r="E1382" s="8" t="s">
        <v>2405</v>
      </c>
      <c r="F1382" s="1">
        <v>1</v>
      </c>
    </row>
    <row r="1383" spans="1:6" ht="40" x14ac:dyDescent="0.35">
      <c r="A1383" s="7">
        <v>19202368</v>
      </c>
      <c r="B1383" s="8" t="s">
        <v>1428</v>
      </c>
      <c r="C1383" s="8">
        <v>629</v>
      </c>
      <c r="D1383" s="8" t="s">
        <v>2355</v>
      </c>
      <c r="E1383" s="8" t="s">
        <v>2405</v>
      </c>
      <c r="F1383" s="1">
        <v>1</v>
      </c>
    </row>
    <row r="1384" spans="1:6" ht="40" x14ac:dyDescent="0.35">
      <c r="A1384" s="7">
        <v>14583961</v>
      </c>
      <c r="B1384" s="8" t="s">
        <v>1429</v>
      </c>
      <c r="C1384" s="8">
        <v>20006</v>
      </c>
      <c r="D1384" s="8" t="s">
        <v>2355</v>
      </c>
      <c r="E1384" s="8" t="s">
        <v>2405</v>
      </c>
      <c r="F1384" s="1">
        <v>1</v>
      </c>
    </row>
    <row r="1385" spans="1:6" ht="40" x14ac:dyDescent="0.35">
      <c r="A1385" s="7">
        <v>16554950</v>
      </c>
      <c r="B1385" s="8" t="s">
        <v>1430</v>
      </c>
      <c r="C1385" s="8">
        <v>20762</v>
      </c>
      <c r="D1385" s="8" t="s">
        <v>2355</v>
      </c>
      <c r="E1385" s="8" t="s">
        <v>2405</v>
      </c>
      <c r="F1385" s="1">
        <v>1</v>
      </c>
    </row>
    <row r="1386" spans="1:6" ht="40" x14ac:dyDescent="0.35">
      <c r="A1386" s="7">
        <v>12414225</v>
      </c>
      <c r="B1386" s="8" t="s">
        <v>1431</v>
      </c>
      <c r="C1386" s="8">
        <v>20817</v>
      </c>
      <c r="D1386" s="8" t="s">
        <v>2355</v>
      </c>
      <c r="E1386" s="8" t="s">
        <v>2405</v>
      </c>
      <c r="F1386" s="1">
        <v>1</v>
      </c>
    </row>
    <row r="1387" spans="1:6" ht="40" x14ac:dyDescent="0.35">
      <c r="A1387" s="7">
        <v>6309302</v>
      </c>
      <c r="B1387" s="8" t="s">
        <v>1432</v>
      </c>
      <c r="C1387" s="8">
        <v>21358</v>
      </c>
      <c r="D1387" s="8" t="s">
        <v>2355</v>
      </c>
      <c r="E1387" s="8" t="s">
        <v>2405</v>
      </c>
      <c r="F1387" s="1">
        <v>1</v>
      </c>
    </row>
    <row r="1388" spans="1:6" ht="40" x14ac:dyDescent="0.35">
      <c r="A1388" s="7">
        <v>13067523</v>
      </c>
      <c r="B1388" s="8" t="s">
        <v>1433</v>
      </c>
      <c r="C1388" s="8">
        <v>21500</v>
      </c>
      <c r="D1388" s="8" t="s">
        <v>2355</v>
      </c>
      <c r="E1388" s="8" t="s">
        <v>2405</v>
      </c>
      <c r="F1388" s="1">
        <v>1</v>
      </c>
    </row>
    <row r="1389" spans="1:6" ht="40" x14ac:dyDescent="0.35">
      <c r="A1389" s="7">
        <v>10351448</v>
      </c>
      <c r="B1389" s="8" t="s">
        <v>1434</v>
      </c>
      <c r="C1389" s="8">
        <v>21573</v>
      </c>
      <c r="D1389" s="8" t="s">
        <v>2355</v>
      </c>
      <c r="E1389" s="8" t="s">
        <v>2405</v>
      </c>
      <c r="F1389" s="1">
        <v>1</v>
      </c>
    </row>
    <row r="1390" spans="1:6" ht="40" x14ac:dyDescent="0.35">
      <c r="A1390" s="7">
        <v>9201862</v>
      </c>
      <c r="B1390" s="8" t="s">
        <v>1435</v>
      </c>
      <c r="C1390" s="8">
        <v>21745</v>
      </c>
      <c r="D1390" s="8" t="s">
        <v>2355</v>
      </c>
      <c r="E1390" s="8" t="s">
        <v>2405</v>
      </c>
      <c r="F1390" s="1">
        <v>1</v>
      </c>
    </row>
    <row r="1391" spans="1:6" ht="40" x14ac:dyDescent="0.35">
      <c r="A1391" s="7">
        <v>18539849</v>
      </c>
      <c r="B1391" s="8" t="s">
        <v>1436</v>
      </c>
      <c r="C1391" s="8">
        <v>21761</v>
      </c>
      <c r="D1391" s="8" t="s">
        <v>2355</v>
      </c>
      <c r="E1391" s="8" t="s">
        <v>2405</v>
      </c>
      <c r="F1391" s="1">
        <v>1</v>
      </c>
    </row>
    <row r="1392" spans="1:6" ht="40" x14ac:dyDescent="0.35">
      <c r="A1392" s="7">
        <v>6363099</v>
      </c>
      <c r="B1392" s="8" t="s">
        <v>1437</v>
      </c>
      <c r="C1392" s="8">
        <v>21790</v>
      </c>
      <c r="D1392" s="8" t="s">
        <v>2355</v>
      </c>
      <c r="E1392" s="8" t="s">
        <v>2405</v>
      </c>
      <c r="F1392" s="1">
        <v>1</v>
      </c>
    </row>
    <row r="1393" spans="1:6" ht="40" x14ac:dyDescent="0.35">
      <c r="A1393" s="7">
        <v>10794583</v>
      </c>
      <c r="B1393" s="8" t="s">
        <v>1438</v>
      </c>
      <c r="C1393" s="8">
        <v>21931</v>
      </c>
      <c r="D1393" s="8" t="s">
        <v>2355</v>
      </c>
      <c r="E1393" s="8" t="s">
        <v>2405</v>
      </c>
      <c r="F1393" s="1">
        <v>1</v>
      </c>
    </row>
    <row r="1394" spans="1:6" ht="40" x14ac:dyDescent="0.35">
      <c r="A1394" s="7">
        <v>6867273</v>
      </c>
      <c r="B1394" s="8" t="s">
        <v>1439</v>
      </c>
      <c r="C1394" s="8">
        <v>21932</v>
      </c>
      <c r="D1394" s="8" t="s">
        <v>2355</v>
      </c>
      <c r="E1394" s="8" t="s">
        <v>2405</v>
      </c>
      <c r="F1394" s="1">
        <v>1</v>
      </c>
    </row>
    <row r="1395" spans="1:6" ht="40" x14ac:dyDescent="0.35">
      <c r="A1395" s="7">
        <v>11673545</v>
      </c>
      <c r="B1395" s="8" t="s">
        <v>1440</v>
      </c>
      <c r="C1395" s="8">
        <v>21933</v>
      </c>
      <c r="D1395" s="8" t="s">
        <v>2355</v>
      </c>
      <c r="E1395" s="8" t="s">
        <v>2405</v>
      </c>
      <c r="F1395" s="1">
        <v>1</v>
      </c>
    </row>
    <row r="1396" spans="1:6" ht="40" x14ac:dyDescent="0.35">
      <c r="A1396" s="7">
        <v>20279372</v>
      </c>
      <c r="B1396" s="8" t="s">
        <v>1441</v>
      </c>
      <c r="C1396" s="8">
        <v>21968</v>
      </c>
      <c r="D1396" s="8" t="s">
        <v>2355</v>
      </c>
      <c r="E1396" s="8" t="s">
        <v>2405</v>
      </c>
      <c r="F1396" s="1">
        <v>1</v>
      </c>
    </row>
    <row r="1397" spans="1:6" ht="40" x14ac:dyDescent="0.35">
      <c r="A1397" s="7">
        <v>10112436</v>
      </c>
      <c r="B1397" s="8" t="s">
        <v>1442</v>
      </c>
      <c r="C1397" s="9">
        <v>5242</v>
      </c>
      <c r="D1397" s="8" t="s">
        <v>2355</v>
      </c>
      <c r="E1397" s="8" t="s">
        <v>2405</v>
      </c>
      <c r="F1397" s="1">
        <v>1</v>
      </c>
    </row>
    <row r="1398" spans="1:6" ht="40" x14ac:dyDescent="0.35">
      <c r="A1398" s="7">
        <v>18588393</v>
      </c>
      <c r="B1398" s="8" t="s">
        <v>1443</v>
      </c>
      <c r="C1398" s="9">
        <v>5572</v>
      </c>
      <c r="D1398" s="8" t="s">
        <v>2355</v>
      </c>
      <c r="E1398" s="8" t="s">
        <v>2405</v>
      </c>
      <c r="F1398" s="1">
        <v>1</v>
      </c>
    </row>
    <row r="1399" spans="1:6" ht="40" x14ac:dyDescent="0.35">
      <c r="A1399" s="7">
        <v>15126243</v>
      </c>
      <c r="B1399" s="8" t="s">
        <v>1444</v>
      </c>
      <c r="C1399" s="9">
        <v>7350</v>
      </c>
      <c r="D1399" s="8" t="s">
        <v>2355</v>
      </c>
      <c r="E1399" s="8" t="s">
        <v>2405</v>
      </c>
      <c r="F1399" s="1">
        <v>1</v>
      </c>
    </row>
    <row r="1400" spans="1:6" ht="40" x14ac:dyDescent="0.35">
      <c r="A1400" s="6">
        <v>14020543</v>
      </c>
      <c r="B1400" s="8" t="s">
        <v>1445</v>
      </c>
      <c r="C1400" s="9"/>
      <c r="D1400" s="8" t="s">
        <v>2355</v>
      </c>
      <c r="E1400" s="8" t="s">
        <v>2405</v>
      </c>
      <c r="F1400" s="1">
        <v>1</v>
      </c>
    </row>
    <row r="1401" spans="1:6" ht="40" x14ac:dyDescent="0.35">
      <c r="A1401" s="7">
        <v>10488941</v>
      </c>
      <c r="B1401" s="8" t="s">
        <v>1446</v>
      </c>
      <c r="C1401" s="9"/>
      <c r="D1401" s="8" t="s">
        <v>2355</v>
      </c>
      <c r="E1401" s="8" t="s">
        <v>2405</v>
      </c>
      <c r="F1401" s="1">
        <v>1</v>
      </c>
    </row>
    <row r="1402" spans="1:6" ht="40" x14ac:dyDescent="0.35">
      <c r="A1402" s="7">
        <v>17427203</v>
      </c>
      <c r="B1402" s="8" t="s">
        <v>1447</v>
      </c>
      <c r="C1402" s="9"/>
      <c r="D1402" s="8" t="s">
        <v>2355</v>
      </c>
      <c r="E1402" s="8" t="s">
        <v>2405</v>
      </c>
      <c r="F1402" s="1">
        <v>1</v>
      </c>
    </row>
    <row r="1403" spans="1:6" ht="40" x14ac:dyDescent="0.35">
      <c r="A1403" s="7">
        <v>26594414</v>
      </c>
      <c r="B1403" s="8" t="s">
        <v>1448</v>
      </c>
      <c r="C1403" s="9"/>
      <c r="D1403" s="8" t="s">
        <v>2355</v>
      </c>
      <c r="E1403" s="8" t="s">
        <v>2405</v>
      </c>
      <c r="F1403" s="1">
        <v>1</v>
      </c>
    </row>
    <row r="1404" spans="1:6" ht="40" x14ac:dyDescent="0.35">
      <c r="A1404" s="7">
        <v>25779158</v>
      </c>
      <c r="B1404" s="8" t="s">
        <v>1449</v>
      </c>
      <c r="C1404" s="6"/>
      <c r="D1404" s="8" t="s">
        <v>2355</v>
      </c>
      <c r="E1404" s="8" t="s">
        <v>2405</v>
      </c>
      <c r="F1404" s="1">
        <v>1</v>
      </c>
    </row>
    <row r="1405" spans="1:6" ht="40" x14ac:dyDescent="0.35">
      <c r="A1405" s="7">
        <v>10579413</v>
      </c>
      <c r="B1405" s="8" t="s">
        <v>1450</v>
      </c>
      <c r="C1405" s="4"/>
      <c r="D1405" s="8" t="s">
        <v>2355</v>
      </c>
      <c r="E1405" s="8" t="s">
        <v>2405</v>
      </c>
      <c r="F1405" s="1">
        <v>1</v>
      </c>
    </row>
    <row r="1406" spans="1:6" ht="40" x14ac:dyDescent="0.35">
      <c r="A1406" s="7">
        <v>8777588</v>
      </c>
      <c r="B1406" s="8" t="s">
        <v>1451</v>
      </c>
      <c r="C1406" s="4"/>
      <c r="D1406" s="8" t="s">
        <v>2355</v>
      </c>
      <c r="E1406" s="8" t="s">
        <v>2405</v>
      </c>
      <c r="F1406" s="1">
        <v>1</v>
      </c>
    </row>
    <row r="1407" spans="1:6" ht="40" x14ac:dyDescent="0.35">
      <c r="A1407" s="7">
        <v>24794770</v>
      </c>
      <c r="B1407" s="8" t="s">
        <v>1452</v>
      </c>
      <c r="C1407" s="4"/>
      <c r="D1407" s="8" t="s">
        <v>2355</v>
      </c>
      <c r="E1407" s="8" t="s">
        <v>2405</v>
      </c>
      <c r="F1407" s="1">
        <v>1</v>
      </c>
    </row>
    <row r="1408" spans="1:6" ht="40" x14ac:dyDescent="0.35">
      <c r="A1408" s="7">
        <v>27053319</v>
      </c>
      <c r="B1408" s="8" t="s">
        <v>1453</v>
      </c>
      <c r="C1408" s="8"/>
      <c r="D1408" s="8" t="s">
        <v>2355</v>
      </c>
      <c r="E1408" s="8" t="s">
        <v>2405</v>
      </c>
      <c r="F1408" s="1">
        <v>1</v>
      </c>
    </row>
    <row r="1409" spans="1:6" ht="40" x14ac:dyDescent="0.35">
      <c r="A1409" s="7">
        <v>10583126</v>
      </c>
      <c r="B1409" s="8" t="s">
        <v>1454</v>
      </c>
      <c r="C1409" s="8"/>
      <c r="D1409" s="8" t="s">
        <v>2355</v>
      </c>
      <c r="E1409" s="8" t="s">
        <v>2405</v>
      </c>
      <c r="F1409" s="1">
        <v>1</v>
      </c>
    </row>
    <row r="1410" spans="1:6" ht="40" x14ac:dyDescent="0.35">
      <c r="A1410" s="7">
        <v>12393500</v>
      </c>
      <c r="B1410" s="8" t="s">
        <v>1455</v>
      </c>
      <c r="C1410" s="4"/>
      <c r="D1410" s="8" t="s">
        <v>2355</v>
      </c>
      <c r="E1410" s="8" t="s">
        <v>2405</v>
      </c>
      <c r="F1410" s="1">
        <v>1</v>
      </c>
    </row>
    <row r="1411" spans="1:6" ht="40" x14ac:dyDescent="0.35">
      <c r="A1411" s="7">
        <v>12639128</v>
      </c>
      <c r="B1411" s="8" t="s">
        <v>1456</v>
      </c>
      <c r="C1411" s="4"/>
      <c r="D1411" s="8" t="s">
        <v>2355</v>
      </c>
      <c r="E1411" s="8" t="s">
        <v>2405</v>
      </c>
      <c r="F1411" s="1">
        <v>1</v>
      </c>
    </row>
    <row r="1412" spans="1:6" ht="40" x14ac:dyDescent="0.35">
      <c r="A1412" s="7">
        <v>12831229</v>
      </c>
      <c r="B1412" s="8" t="s">
        <v>1457</v>
      </c>
      <c r="C1412" s="4"/>
      <c r="D1412" s="8" t="s">
        <v>2355</v>
      </c>
      <c r="E1412" s="8" t="s">
        <v>2405</v>
      </c>
      <c r="F1412" s="1">
        <v>1</v>
      </c>
    </row>
    <row r="1413" spans="1:6" ht="40" x14ac:dyDescent="0.35">
      <c r="A1413" s="7">
        <v>13503901</v>
      </c>
      <c r="B1413" s="8" t="s">
        <v>1458</v>
      </c>
      <c r="C1413" s="8"/>
      <c r="D1413" s="8" t="s">
        <v>2355</v>
      </c>
      <c r="E1413" s="8" t="s">
        <v>2405</v>
      </c>
      <c r="F1413" s="1">
        <v>1</v>
      </c>
    </row>
    <row r="1414" spans="1:6" ht="40" x14ac:dyDescent="0.35">
      <c r="A1414" s="7">
        <v>15540434</v>
      </c>
      <c r="B1414" s="8" t="s">
        <v>1459</v>
      </c>
      <c r="C1414" s="8"/>
      <c r="D1414" s="8" t="s">
        <v>2355</v>
      </c>
      <c r="E1414" s="8" t="s">
        <v>2405</v>
      </c>
      <c r="F1414" s="1">
        <v>1</v>
      </c>
    </row>
    <row r="1415" spans="1:6" ht="40" x14ac:dyDescent="0.35">
      <c r="A1415" s="7">
        <v>16599656</v>
      </c>
      <c r="B1415" s="8" t="s">
        <v>1460</v>
      </c>
      <c r="C1415" s="8"/>
      <c r="D1415" s="8" t="s">
        <v>2355</v>
      </c>
      <c r="E1415" s="8" t="s">
        <v>2405</v>
      </c>
      <c r="F1415" s="1">
        <v>1</v>
      </c>
    </row>
    <row r="1416" spans="1:6" ht="40" x14ac:dyDescent="0.35">
      <c r="A1416" s="7">
        <v>16618487</v>
      </c>
      <c r="B1416" s="8" t="s">
        <v>1461</v>
      </c>
      <c r="C1416" s="8"/>
      <c r="D1416" s="8" t="s">
        <v>2355</v>
      </c>
      <c r="E1416" s="8" t="s">
        <v>2405</v>
      </c>
      <c r="F1416" s="1">
        <v>1</v>
      </c>
    </row>
    <row r="1417" spans="1:6" ht="40" x14ac:dyDescent="0.35">
      <c r="A1417" s="7">
        <v>16671292</v>
      </c>
      <c r="B1417" s="8" t="s">
        <v>1462</v>
      </c>
      <c r="C1417" s="8"/>
      <c r="D1417" s="8" t="s">
        <v>2355</v>
      </c>
      <c r="E1417" s="8" t="s">
        <v>2405</v>
      </c>
      <c r="F1417" s="1">
        <v>1</v>
      </c>
    </row>
    <row r="1418" spans="1:6" ht="40" x14ac:dyDescent="0.35">
      <c r="A1418" s="7">
        <v>17692720</v>
      </c>
      <c r="B1418" s="8" t="s">
        <v>1463</v>
      </c>
      <c r="C1418" s="8"/>
      <c r="D1418" s="8" t="s">
        <v>2355</v>
      </c>
      <c r="E1418" s="8" t="s">
        <v>2405</v>
      </c>
      <c r="F1418" s="1">
        <v>1</v>
      </c>
    </row>
    <row r="1419" spans="1:6" ht="40" x14ac:dyDescent="0.35">
      <c r="A1419" s="7">
        <v>17709077</v>
      </c>
      <c r="B1419" s="8" t="s">
        <v>1464</v>
      </c>
      <c r="C1419" s="8"/>
      <c r="D1419" s="8" t="s">
        <v>2355</v>
      </c>
      <c r="E1419" s="8" t="s">
        <v>2405</v>
      </c>
      <c r="F1419" s="1">
        <v>1</v>
      </c>
    </row>
    <row r="1420" spans="1:6" ht="40" x14ac:dyDescent="0.35">
      <c r="A1420" s="7">
        <v>18161377</v>
      </c>
      <c r="B1420" s="8" t="s">
        <v>1465</v>
      </c>
      <c r="C1420" s="8"/>
      <c r="D1420" s="8" t="s">
        <v>2355</v>
      </c>
      <c r="E1420" s="8" t="s">
        <v>2405</v>
      </c>
      <c r="F1420" s="1">
        <v>1</v>
      </c>
    </row>
    <row r="1421" spans="1:6" ht="40" x14ac:dyDescent="0.35">
      <c r="A1421" s="7">
        <v>18220861</v>
      </c>
      <c r="B1421" s="8" t="s">
        <v>1466</v>
      </c>
      <c r="C1421" s="8"/>
      <c r="D1421" s="8" t="s">
        <v>2355</v>
      </c>
      <c r="E1421" s="8" t="s">
        <v>2405</v>
      </c>
      <c r="F1421" s="1">
        <v>1</v>
      </c>
    </row>
    <row r="1422" spans="1:6" ht="40" x14ac:dyDescent="0.35">
      <c r="A1422" s="7">
        <v>18776170</v>
      </c>
      <c r="B1422" s="8" t="s">
        <v>1467</v>
      </c>
      <c r="C1422" s="8"/>
      <c r="D1422" s="8" t="s">
        <v>2355</v>
      </c>
      <c r="E1422" s="8" t="s">
        <v>2405</v>
      </c>
      <c r="F1422" s="1">
        <v>1</v>
      </c>
    </row>
    <row r="1423" spans="1:6" ht="40" x14ac:dyDescent="0.35">
      <c r="A1423" s="7">
        <v>18994922</v>
      </c>
      <c r="B1423" s="8" t="s">
        <v>1468</v>
      </c>
      <c r="C1423" s="8"/>
      <c r="D1423" s="8" t="s">
        <v>2355</v>
      </c>
      <c r="E1423" s="8" t="s">
        <v>2405</v>
      </c>
      <c r="F1423" s="1">
        <v>1</v>
      </c>
    </row>
    <row r="1424" spans="1:6" ht="40" x14ac:dyDescent="0.35">
      <c r="A1424" s="7">
        <v>20303986</v>
      </c>
      <c r="B1424" s="8" t="s">
        <v>1469</v>
      </c>
      <c r="C1424" s="8"/>
      <c r="D1424" s="8" t="s">
        <v>2355</v>
      </c>
      <c r="E1424" s="8" t="s">
        <v>2405</v>
      </c>
      <c r="F1424" s="1">
        <v>1</v>
      </c>
    </row>
    <row r="1425" spans="1:6" ht="40" x14ac:dyDescent="0.35">
      <c r="A1425" s="7">
        <v>21092902</v>
      </c>
      <c r="B1425" s="8" t="s">
        <v>1470</v>
      </c>
      <c r="C1425" s="8"/>
      <c r="D1425" s="8" t="s">
        <v>2355</v>
      </c>
      <c r="E1425" s="8" t="s">
        <v>2405</v>
      </c>
      <c r="F1425" s="1">
        <v>1</v>
      </c>
    </row>
    <row r="1426" spans="1:6" ht="40" x14ac:dyDescent="0.35">
      <c r="A1426" s="7">
        <v>15379713</v>
      </c>
      <c r="B1426" s="8" t="s">
        <v>1471</v>
      </c>
      <c r="C1426" s="8"/>
      <c r="D1426" s="8" t="s">
        <v>2355</v>
      </c>
      <c r="E1426" s="8" t="s">
        <v>2405</v>
      </c>
      <c r="F1426" s="1">
        <v>1</v>
      </c>
    </row>
    <row r="1427" spans="1:6" ht="40" x14ac:dyDescent="0.35">
      <c r="A1427" s="7">
        <v>15021904</v>
      </c>
      <c r="B1427" s="8" t="s">
        <v>1472</v>
      </c>
      <c r="C1427" s="8"/>
      <c r="D1427" s="8" t="s">
        <v>2355</v>
      </c>
      <c r="E1427" s="8" t="s">
        <v>2405</v>
      </c>
      <c r="F1427" s="1">
        <v>1</v>
      </c>
    </row>
    <row r="1428" spans="1:6" ht="40" x14ac:dyDescent="0.35">
      <c r="A1428" s="7">
        <v>17167178</v>
      </c>
      <c r="B1428" s="8" t="s">
        <v>1473</v>
      </c>
      <c r="C1428" s="8"/>
      <c r="D1428" s="8" t="s">
        <v>2355</v>
      </c>
      <c r="E1428" s="8" t="s">
        <v>2405</v>
      </c>
      <c r="F1428" s="1">
        <v>1</v>
      </c>
    </row>
    <row r="1429" spans="1:6" ht="40" x14ac:dyDescent="0.35">
      <c r="A1429" s="7">
        <v>20208194</v>
      </c>
      <c r="B1429" s="8" t="s">
        <v>1474</v>
      </c>
      <c r="C1429" s="8"/>
      <c r="D1429" s="8" t="s">
        <v>2355</v>
      </c>
      <c r="E1429" s="8" t="s">
        <v>2405</v>
      </c>
      <c r="F1429" s="1">
        <v>1</v>
      </c>
    </row>
    <row r="1430" spans="1:6" ht="40" x14ac:dyDescent="0.35">
      <c r="A1430" s="7">
        <v>18245642</v>
      </c>
      <c r="B1430" s="8" t="s">
        <v>1475</v>
      </c>
      <c r="C1430" s="8"/>
      <c r="D1430" s="8" t="s">
        <v>2355</v>
      </c>
      <c r="E1430" s="8" t="s">
        <v>2405</v>
      </c>
      <c r="F1430" s="1">
        <v>1</v>
      </c>
    </row>
    <row r="1431" spans="1:6" ht="40" x14ac:dyDescent="0.35">
      <c r="A1431" s="7">
        <v>19398566</v>
      </c>
      <c r="B1431" s="8" t="s">
        <v>1476</v>
      </c>
      <c r="C1431" s="8"/>
      <c r="D1431" s="8" t="s">
        <v>2355</v>
      </c>
      <c r="E1431" s="8" t="s">
        <v>2405</v>
      </c>
      <c r="F1431" s="1">
        <v>1</v>
      </c>
    </row>
    <row r="1432" spans="1:6" ht="40" x14ac:dyDescent="0.35">
      <c r="A1432" s="7">
        <v>20409326</v>
      </c>
      <c r="B1432" s="8" t="s">
        <v>1477</v>
      </c>
      <c r="C1432" s="8"/>
      <c r="D1432" s="8" t="s">
        <v>2355</v>
      </c>
      <c r="E1432" s="8" t="s">
        <v>2405</v>
      </c>
      <c r="F1432" s="1">
        <v>1</v>
      </c>
    </row>
    <row r="1433" spans="1:6" ht="40" x14ac:dyDescent="0.35">
      <c r="A1433" s="7">
        <v>17508391</v>
      </c>
      <c r="B1433" s="8" t="s">
        <v>1478</v>
      </c>
      <c r="C1433" s="8"/>
      <c r="D1433" s="8" t="s">
        <v>2355</v>
      </c>
      <c r="E1433" s="8" t="s">
        <v>2405</v>
      </c>
      <c r="F1433" s="1">
        <v>1</v>
      </c>
    </row>
    <row r="1434" spans="1:6" ht="40" x14ac:dyDescent="0.35">
      <c r="A1434" s="7">
        <v>13582913</v>
      </c>
      <c r="B1434" s="8" t="s">
        <v>1479</v>
      </c>
      <c r="C1434" s="8"/>
      <c r="D1434" s="8" t="s">
        <v>2355</v>
      </c>
      <c r="E1434" s="8" t="s">
        <v>2405</v>
      </c>
      <c r="F1434" s="1">
        <v>1</v>
      </c>
    </row>
    <row r="1435" spans="1:6" ht="40" x14ac:dyDescent="0.35">
      <c r="A1435" s="7">
        <v>23627495</v>
      </c>
      <c r="B1435" s="8" t="s">
        <v>1480</v>
      </c>
      <c r="C1435" s="8"/>
      <c r="D1435" s="8" t="s">
        <v>2355</v>
      </c>
      <c r="E1435" s="8" t="s">
        <v>2405</v>
      </c>
      <c r="F1435" s="1">
        <v>1</v>
      </c>
    </row>
    <row r="1436" spans="1:6" ht="40" x14ac:dyDescent="0.35">
      <c r="A1436" s="7">
        <v>18132756</v>
      </c>
      <c r="B1436" s="8" t="s">
        <v>1481</v>
      </c>
      <c r="C1436" s="8"/>
      <c r="D1436" s="8" t="s">
        <v>2355</v>
      </c>
      <c r="E1436" s="8" t="s">
        <v>2405</v>
      </c>
      <c r="F1436" s="1">
        <v>1</v>
      </c>
    </row>
    <row r="1437" spans="1:6" ht="40" x14ac:dyDescent="0.35">
      <c r="A1437" s="7">
        <v>24617191</v>
      </c>
      <c r="B1437" s="8" t="s">
        <v>1482</v>
      </c>
      <c r="C1437" s="8"/>
      <c r="D1437" s="8" t="s">
        <v>2355</v>
      </c>
      <c r="E1437" s="8" t="s">
        <v>2405</v>
      </c>
      <c r="F1437" s="1">
        <v>1</v>
      </c>
    </row>
    <row r="1438" spans="1:6" ht="40" x14ac:dyDescent="0.35">
      <c r="A1438" s="7">
        <v>16552112</v>
      </c>
      <c r="B1438" s="8" t="s">
        <v>1483</v>
      </c>
      <c r="C1438" s="8"/>
      <c r="D1438" s="8" t="s">
        <v>2355</v>
      </c>
      <c r="E1438" s="8" t="s">
        <v>2405</v>
      </c>
      <c r="F1438" s="1">
        <v>1</v>
      </c>
    </row>
    <row r="1439" spans="1:6" ht="40" x14ac:dyDescent="0.35">
      <c r="A1439" s="7">
        <v>17429156</v>
      </c>
      <c r="B1439" s="8" t="s">
        <v>1484</v>
      </c>
      <c r="C1439" s="8"/>
      <c r="D1439" s="8" t="s">
        <v>2355</v>
      </c>
      <c r="E1439" s="8" t="s">
        <v>2405</v>
      </c>
      <c r="F1439" s="1">
        <v>1</v>
      </c>
    </row>
    <row r="1440" spans="1:6" ht="40" x14ac:dyDescent="0.35">
      <c r="A1440" s="7">
        <v>21070725</v>
      </c>
      <c r="B1440" s="8" t="s">
        <v>1485</v>
      </c>
      <c r="C1440" s="8"/>
      <c r="D1440" s="8" t="s">
        <v>2355</v>
      </c>
      <c r="E1440" s="8" t="s">
        <v>2405</v>
      </c>
      <c r="F1440" s="1">
        <v>1</v>
      </c>
    </row>
    <row r="1441" spans="1:6" ht="40" x14ac:dyDescent="0.35">
      <c r="A1441" s="7">
        <v>22916444</v>
      </c>
      <c r="B1441" s="8" t="s">
        <v>1486</v>
      </c>
      <c r="C1441" s="8"/>
      <c r="D1441" s="8" t="s">
        <v>2355</v>
      </c>
      <c r="E1441" s="8" t="s">
        <v>2405</v>
      </c>
      <c r="F1441" s="1">
        <v>1</v>
      </c>
    </row>
    <row r="1442" spans="1:6" ht="40" x14ac:dyDescent="0.35">
      <c r="A1442" s="7">
        <v>24877141</v>
      </c>
      <c r="B1442" s="8" t="s">
        <v>1487</v>
      </c>
      <c r="C1442" s="8"/>
      <c r="D1442" s="8" t="s">
        <v>2355</v>
      </c>
      <c r="E1442" s="8" t="s">
        <v>2405</v>
      </c>
      <c r="F1442" s="1">
        <v>1</v>
      </c>
    </row>
    <row r="1443" spans="1:6" ht="40" x14ac:dyDescent="0.35">
      <c r="A1443" s="7">
        <v>15366926</v>
      </c>
      <c r="B1443" s="8" t="s">
        <v>1488</v>
      </c>
      <c r="C1443" s="8"/>
      <c r="D1443" s="8" t="s">
        <v>2355</v>
      </c>
      <c r="E1443" s="8" t="s">
        <v>2405</v>
      </c>
      <c r="F1443" s="1">
        <v>1</v>
      </c>
    </row>
    <row r="1444" spans="1:6" ht="40" x14ac:dyDescent="0.35">
      <c r="A1444" s="7">
        <v>18756133</v>
      </c>
      <c r="B1444" s="8" t="s">
        <v>1489</v>
      </c>
      <c r="C1444" s="9"/>
      <c r="D1444" s="8" t="s">
        <v>2355</v>
      </c>
      <c r="E1444" s="8" t="s">
        <v>2405</v>
      </c>
      <c r="F1444" s="1">
        <v>1</v>
      </c>
    </row>
    <row r="1445" spans="1:6" ht="40" x14ac:dyDescent="0.35">
      <c r="A1445" s="7">
        <v>16083791</v>
      </c>
      <c r="B1445" s="8" t="s">
        <v>1490</v>
      </c>
      <c r="C1445" s="9"/>
      <c r="D1445" s="8" t="s">
        <v>2355</v>
      </c>
      <c r="E1445" s="8" t="s">
        <v>2405</v>
      </c>
      <c r="F1445" s="1">
        <v>1</v>
      </c>
    </row>
    <row r="1446" spans="1:6" ht="40" x14ac:dyDescent="0.35">
      <c r="A1446" s="7">
        <v>19565309</v>
      </c>
      <c r="B1446" s="8" t="s">
        <v>1491</v>
      </c>
      <c r="C1446" s="9"/>
      <c r="D1446" s="8" t="s">
        <v>2355</v>
      </c>
      <c r="E1446" s="8" t="s">
        <v>2405</v>
      </c>
      <c r="F1446" s="1">
        <v>1</v>
      </c>
    </row>
    <row r="1447" spans="1:6" ht="40" x14ac:dyDescent="0.35">
      <c r="A1447" s="7">
        <v>21133399</v>
      </c>
      <c r="B1447" s="8" t="s">
        <v>1492</v>
      </c>
      <c r="C1447" s="9"/>
      <c r="D1447" s="8" t="s">
        <v>2355</v>
      </c>
      <c r="E1447" s="8" t="s">
        <v>2405</v>
      </c>
      <c r="F1447" s="1">
        <v>1</v>
      </c>
    </row>
    <row r="1448" spans="1:6" ht="40" x14ac:dyDescent="0.35">
      <c r="A1448" s="7">
        <v>29557941</v>
      </c>
      <c r="B1448" s="8" t="s">
        <v>1493</v>
      </c>
      <c r="C1448" s="9"/>
      <c r="D1448" s="8" t="s">
        <v>2355</v>
      </c>
      <c r="E1448" s="8" t="s">
        <v>2405</v>
      </c>
      <c r="F1448" s="1">
        <v>1</v>
      </c>
    </row>
    <row r="1449" spans="1:6" ht="40" x14ac:dyDescent="0.35">
      <c r="A1449" s="7">
        <v>25663126</v>
      </c>
      <c r="B1449" s="8" t="s">
        <v>1494</v>
      </c>
      <c r="C1449" s="9"/>
      <c r="D1449" s="8" t="s">
        <v>2355</v>
      </c>
      <c r="E1449" s="8" t="s">
        <v>2405</v>
      </c>
      <c r="F1449" s="1">
        <v>1</v>
      </c>
    </row>
    <row r="1450" spans="1:6" ht="40" x14ac:dyDescent="0.35">
      <c r="A1450" s="7">
        <v>6077403</v>
      </c>
      <c r="B1450" s="8" t="s">
        <v>1495</v>
      </c>
      <c r="C1450" s="9"/>
      <c r="D1450" s="8" t="s">
        <v>2355</v>
      </c>
      <c r="E1450" s="8" t="s">
        <v>2405</v>
      </c>
      <c r="F1450" s="1">
        <v>1</v>
      </c>
    </row>
    <row r="1451" spans="1:6" ht="40" x14ac:dyDescent="0.35">
      <c r="A1451" s="7">
        <v>6351586</v>
      </c>
      <c r="B1451" s="8" t="s">
        <v>1496</v>
      </c>
      <c r="C1451" s="9"/>
      <c r="D1451" s="8" t="s">
        <v>2355</v>
      </c>
      <c r="E1451" s="8" t="s">
        <v>2405</v>
      </c>
      <c r="F1451" s="1">
        <v>1</v>
      </c>
    </row>
    <row r="1452" spans="1:6" ht="40" x14ac:dyDescent="0.35">
      <c r="A1452" s="7">
        <v>22440116</v>
      </c>
      <c r="B1452" s="8" t="s">
        <v>1497</v>
      </c>
      <c r="C1452" s="9"/>
      <c r="D1452" s="8" t="s">
        <v>2355</v>
      </c>
      <c r="E1452" s="8" t="s">
        <v>2405</v>
      </c>
      <c r="F1452" s="1">
        <v>1</v>
      </c>
    </row>
    <row r="1453" spans="1:6" ht="40" x14ac:dyDescent="0.35">
      <c r="A1453" s="7">
        <v>24358167</v>
      </c>
      <c r="B1453" s="8" t="s">
        <v>1498</v>
      </c>
      <c r="C1453" s="9"/>
      <c r="D1453" s="8" t="s">
        <v>2355</v>
      </c>
      <c r="E1453" s="8" t="s">
        <v>2405</v>
      </c>
      <c r="F1453" s="1">
        <v>1</v>
      </c>
    </row>
    <row r="1454" spans="1:6" ht="40" x14ac:dyDescent="0.35">
      <c r="A1454" s="7">
        <v>19559509</v>
      </c>
      <c r="B1454" s="8" t="s">
        <v>1499</v>
      </c>
      <c r="C1454" s="9"/>
      <c r="D1454" s="8" t="s">
        <v>2355</v>
      </c>
      <c r="E1454" s="8" t="s">
        <v>2405</v>
      </c>
      <c r="F1454" s="1">
        <v>1</v>
      </c>
    </row>
    <row r="1455" spans="1:6" ht="40" x14ac:dyDescent="0.35">
      <c r="A1455" s="7">
        <v>18723446</v>
      </c>
      <c r="B1455" s="8" t="s">
        <v>1500</v>
      </c>
      <c r="C1455" s="9"/>
      <c r="D1455" s="8" t="s">
        <v>2355</v>
      </c>
      <c r="E1455" s="8" t="s">
        <v>2405</v>
      </c>
      <c r="F1455" s="1">
        <v>1</v>
      </c>
    </row>
    <row r="1456" spans="1:6" ht="40" x14ac:dyDescent="0.35">
      <c r="A1456" s="7">
        <v>13013662</v>
      </c>
      <c r="B1456" s="8" t="s">
        <v>1501</v>
      </c>
      <c r="C1456" s="27"/>
      <c r="D1456" s="8" t="s">
        <v>2355</v>
      </c>
      <c r="E1456" s="8" t="s">
        <v>2405</v>
      </c>
      <c r="F1456" s="1">
        <v>1</v>
      </c>
    </row>
    <row r="1457" spans="1:6" ht="40" x14ac:dyDescent="0.35">
      <c r="A1457" s="7">
        <v>18534828</v>
      </c>
      <c r="B1457" s="8" t="s">
        <v>1502</v>
      </c>
      <c r="C1457" s="27"/>
      <c r="D1457" s="8" t="s">
        <v>2356</v>
      </c>
      <c r="E1457" s="8" t="s">
        <v>2405</v>
      </c>
      <c r="F1457" s="1">
        <v>1</v>
      </c>
    </row>
    <row r="1458" spans="1:6" ht="40" x14ac:dyDescent="0.35">
      <c r="A1458" s="7">
        <v>17260152</v>
      </c>
      <c r="B1458" s="8" t="s">
        <v>1503</v>
      </c>
      <c r="C1458" s="27"/>
      <c r="D1458" s="8" t="s">
        <v>2356</v>
      </c>
      <c r="E1458" s="8" t="s">
        <v>2405</v>
      </c>
      <c r="F1458" s="1">
        <v>1</v>
      </c>
    </row>
    <row r="1459" spans="1:6" ht="40" x14ac:dyDescent="0.35">
      <c r="A1459" s="7">
        <v>17856487</v>
      </c>
      <c r="B1459" s="8" t="s">
        <v>1504</v>
      </c>
      <c r="C1459" s="27"/>
      <c r="D1459" s="8" t="s">
        <v>2356</v>
      </c>
      <c r="E1459" s="8" t="s">
        <v>2405</v>
      </c>
      <c r="F1459" s="1">
        <v>1</v>
      </c>
    </row>
    <row r="1460" spans="1:6" ht="40" x14ac:dyDescent="0.35">
      <c r="A1460" s="7">
        <v>15842906</v>
      </c>
      <c r="B1460" s="8" t="s">
        <v>1505</v>
      </c>
      <c r="C1460" s="27"/>
      <c r="D1460" s="8" t="s">
        <v>2356</v>
      </c>
      <c r="E1460" s="8" t="s">
        <v>2405</v>
      </c>
      <c r="F1460" s="1">
        <v>1</v>
      </c>
    </row>
    <row r="1461" spans="1:6" ht="40" x14ac:dyDescent="0.35">
      <c r="A1461" s="7">
        <v>17596475</v>
      </c>
      <c r="B1461" s="8" t="s">
        <v>1506</v>
      </c>
      <c r="C1461" s="27"/>
      <c r="D1461" s="8" t="s">
        <v>2356</v>
      </c>
      <c r="E1461" s="8" t="s">
        <v>2405</v>
      </c>
      <c r="F1461" s="1">
        <v>1</v>
      </c>
    </row>
    <row r="1462" spans="1:6" ht="40" x14ac:dyDescent="0.35">
      <c r="A1462" s="7">
        <v>19901078</v>
      </c>
      <c r="B1462" s="8" t="s">
        <v>1507</v>
      </c>
      <c r="C1462" s="27"/>
      <c r="D1462" s="8" t="s">
        <v>2356</v>
      </c>
      <c r="E1462" s="8" t="s">
        <v>2405</v>
      </c>
      <c r="F1462" s="1">
        <v>1</v>
      </c>
    </row>
    <row r="1463" spans="1:6" ht="40" x14ac:dyDescent="0.35">
      <c r="A1463" s="7">
        <v>16855841</v>
      </c>
      <c r="B1463" s="8" t="s">
        <v>1508</v>
      </c>
      <c r="C1463" s="27"/>
      <c r="D1463" s="8" t="s">
        <v>2356</v>
      </c>
      <c r="E1463" s="8" t="s">
        <v>2405</v>
      </c>
      <c r="F1463" s="1">
        <v>1</v>
      </c>
    </row>
    <row r="1464" spans="1:6" ht="40" x14ac:dyDescent="0.35">
      <c r="A1464" s="7">
        <v>14834443</v>
      </c>
      <c r="B1464" s="8" t="s">
        <v>1509</v>
      </c>
      <c r="C1464" s="27"/>
      <c r="D1464" s="8" t="s">
        <v>2356</v>
      </c>
      <c r="E1464" s="8" t="s">
        <v>2405</v>
      </c>
      <c r="F1464" s="1">
        <v>1</v>
      </c>
    </row>
    <row r="1465" spans="1:6" ht="40" x14ac:dyDescent="0.35">
      <c r="A1465" s="7">
        <v>10187189</v>
      </c>
      <c r="B1465" s="8" t="s">
        <v>1510</v>
      </c>
      <c r="C1465" s="27"/>
      <c r="D1465" s="8" t="s">
        <v>2356</v>
      </c>
      <c r="E1465" s="8" t="s">
        <v>2405</v>
      </c>
      <c r="F1465" s="1">
        <v>1</v>
      </c>
    </row>
    <row r="1466" spans="1:6" ht="40" x14ac:dyDescent="0.35">
      <c r="A1466" s="7">
        <v>22652516</v>
      </c>
      <c r="B1466" s="8" t="s">
        <v>1511</v>
      </c>
      <c r="C1466" s="27"/>
      <c r="D1466" s="8" t="s">
        <v>2356</v>
      </c>
      <c r="E1466" s="8" t="s">
        <v>2405</v>
      </c>
      <c r="F1466" s="1">
        <v>1</v>
      </c>
    </row>
    <row r="1467" spans="1:6" ht="40" x14ac:dyDescent="0.35">
      <c r="A1467" s="7">
        <v>15414104</v>
      </c>
      <c r="B1467" s="8" t="s">
        <v>1512</v>
      </c>
      <c r="C1467" s="27"/>
      <c r="D1467" s="8" t="s">
        <v>2356</v>
      </c>
      <c r="E1467" s="8" t="s">
        <v>2405</v>
      </c>
      <c r="F1467" s="1">
        <v>1</v>
      </c>
    </row>
    <row r="1468" spans="1:6" ht="40" x14ac:dyDescent="0.35">
      <c r="A1468" s="7">
        <v>12293178</v>
      </c>
      <c r="B1468" s="8" t="s">
        <v>1513</v>
      </c>
      <c r="C1468" s="27"/>
      <c r="D1468" s="8" t="s">
        <v>2356</v>
      </c>
      <c r="E1468" s="8" t="s">
        <v>2405</v>
      </c>
      <c r="F1468" s="1">
        <v>1</v>
      </c>
    </row>
    <row r="1469" spans="1:6" ht="40" x14ac:dyDescent="0.35">
      <c r="A1469" s="7">
        <v>16953507</v>
      </c>
      <c r="B1469" s="8" t="s">
        <v>1514</v>
      </c>
      <c r="C1469" s="27"/>
      <c r="D1469" s="8" t="s">
        <v>2356</v>
      </c>
      <c r="E1469" s="8" t="s">
        <v>2405</v>
      </c>
      <c r="F1469" s="1">
        <v>1</v>
      </c>
    </row>
    <row r="1470" spans="1:6" ht="40" x14ac:dyDescent="0.35">
      <c r="A1470" s="7">
        <v>20174590</v>
      </c>
      <c r="B1470" s="8" t="s">
        <v>1515</v>
      </c>
      <c r="C1470" s="27"/>
      <c r="D1470" s="8" t="s">
        <v>2356</v>
      </c>
      <c r="E1470" s="8" t="s">
        <v>2405</v>
      </c>
      <c r="F1470" s="1">
        <v>1</v>
      </c>
    </row>
    <row r="1471" spans="1:6" ht="40" x14ac:dyDescent="0.35">
      <c r="A1471" s="7">
        <v>12833087</v>
      </c>
      <c r="B1471" s="8" t="s">
        <v>1516</v>
      </c>
      <c r="C1471" s="27"/>
      <c r="D1471" s="8" t="s">
        <v>2356</v>
      </c>
      <c r="E1471" s="8" t="s">
        <v>2405</v>
      </c>
      <c r="F1471" s="1">
        <v>1</v>
      </c>
    </row>
    <row r="1472" spans="1:6" ht="40" x14ac:dyDescent="0.35">
      <c r="A1472" s="7">
        <v>9094711</v>
      </c>
      <c r="B1472" s="8" t="s">
        <v>1517</v>
      </c>
      <c r="C1472" s="27"/>
      <c r="D1472" s="8" t="s">
        <v>2356</v>
      </c>
      <c r="E1472" s="8" t="s">
        <v>2405</v>
      </c>
      <c r="F1472" s="1">
        <v>1</v>
      </c>
    </row>
    <row r="1473" spans="1:6" ht="40" x14ac:dyDescent="0.35">
      <c r="A1473" s="7">
        <v>7953197</v>
      </c>
      <c r="B1473" s="8" t="s">
        <v>1518</v>
      </c>
      <c r="C1473" s="27"/>
      <c r="D1473" s="8" t="s">
        <v>2356</v>
      </c>
      <c r="E1473" s="8" t="s">
        <v>2405</v>
      </c>
      <c r="F1473" s="1">
        <v>1</v>
      </c>
    </row>
    <row r="1474" spans="1:6" ht="40" x14ac:dyDescent="0.35">
      <c r="A1474" s="7">
        <v>16522069</v>
      </c>
      <c r="B1474" s="8" t="s">
        <v>1519</v>
      </c>
      <c r="C1474" s="27"/>
      <c r="D1474" s="8" t="s">
        <v>2356</v>
      </c>
      <c r="E1474" s="8" t="s">
        <v>2405</v>
      </c>
      <c r="F1474" s="1">
        <v>1</v>
      </c>
    </row>
    <row r="1475" spans="1:6" ht="40" x14ac:dyDescent="0.35">
      <c r="A1475" s="7">
        <v>14020116</v>
      </c>
      <c r="B1475" s="8" t="s">
        <v>1520</v>
      </c>
      <c r="C1475" s="27"/>
      <c r="D1475" s="8" t="s">
        <v>2356</v>
      </c>
      <c r="E1475" s="8" t="s">
        <v>2405</v>
      </c>
      <c r="F1475" s="1">
        <v>1</v>
      </c>
    </row>
    <row r="1476" spans="1:6" ht="40" x14ac:dyDescent="0.35">
      <c r="A1476" s="7">
        <v>17757578</v>
      </c>
      <c r="B1476" s="8" t="s">
        <v>1521</v>
      </c>
      <c r="C1476" s="27"/>
      <c r="D1476" s="8" t="s">
        <v>2356</v>
      </c>
      <c r="E1476" s="8" t="s">
        <v>2405</v>
      </c>
      <c r="F1476" s="1">
        <v>1</v>
      </c>
    </row>
    <row r="1477" spans="1:6" ht="40" x14ac:dyDescent="0.35">
      <c r="A1477" s="7">
        <v>17733563</v>
      </c>
      <c r="B1477" s="8" t="s">
        <v>1522</v>
      </c>
      <c r="C1477" s="27"/>
      <c r="D1477" s="8" t="s">
        <v>2356</v>
      </c>
      <c r="E1477" s="8" t="s">
        <v>2405</v>
      </c>
      <c r="F1477" s="1">
        <v>1</v>
      </c>
    </row>
    <row r="1478" spans="1:6" ht="40" x14ac:dyDescent="0.35">
      <c r="A1478" s="7">
        <v>28576323</v>
      </c>
      <c r="B1478" s="8" t="s">
        <v>1523</v>
      </c>
      <c r="C1478" s="27"/>
      <c r="D1478" s="8" t="s">
        <v>2356</v>
      </c>
      <c r="E1478" s="8" t="s">
        <v>2405</v>
      </c>
      <c r="F1478" s="1">
        <v>1</v>
      </c>
    </row>
    <row r="1479" spans="1:6" ht="40" x14ac:dyDescent="0.35">
      <c r="A1479" s="7">
        <v>29864981</v>
      </c>
      <c r="B1479" s="8" t="s">
        <v>1524</v>
      </c>
      <c r="C1479" s="27"/>
      <c r="D1479" s="8" t="s">
        <v>2356</v>
      </c>
      <c r="E1479" s="8" t="s">
        <v>2405</v>
      </c>
      <c r="F1479" s="1">
        <v>1</v>
      </c>
    </row>
    <row r="1480" spans="1:6" ht="40" x14ac:dyDescent="0.35">
      <c r="A1480" s="7">
        <v>30920192</v>
      </c>
      <c r="B1480" s="8" t="s">
        <v>1525</v>
      </c>
      <c r="C1480" s="27"/>
      <c r="D1480" s="8" t="s">
        <v>2356</v>
      </c>
      <c r="E1480" s="8" t="s">
        <v>2405</v>
      </c>
      <c r="F1480" s="1">
        <v>1</v>
      </c>
    </row>
    <row r="1481" spans="1:6" ht="40" x14ac:dyDescent="0.35">
      <c r="A1481" s="7">
        <v>14498715</v>
      </c>
      <c r="B1481" s="8" t="s">
        <v>1526</v>
      </c>
      <c r="C1481" s="27"/>
      <c r="D1481" s="8" t="s">
        <v>2356</v>
      </c>
      <c r="E1481" s="8" t="s">
        <v>2405</v>
      </c>
      <c r="F1481" s="1">
        <v>1</v>
      </c>
    </row>
    <row r="1482" spans="1:6" ht="40" x14ac:dyDescent="0.35">
      <c r="A1482" s="7">
        <v>20014067</v>
      </c>
      <c r="B1482" s="8" t="s">
        <v>1527</v>
      </c>
      <c r="C1482" s="27"/>
      <c r="D1482" s="8" t="s">
        <v>2356</v>
      </c>
      <c r="E1482" s="8" t="s">
        <v>2405</v>
      </c>
      <c r="F1482" s="1">
        <v>1</v>
      </c>
    </row>
    <row r="1483" spans="1:6" ht="40" x14ac:dyDescent="0.35">
      <c r="A1483" s="7">
        <v>15517824</v>
      </c>
      <c r="B1483" s="8" t="s">
        <v>1528</v>
      </c>
      <c r="C1483" s="27"/>
      <c r="D1483" s="8" t="s">
        <v>2356</v>
      </c>
      <c r="E1483" s="8" t="s">
        <v>2405</v>
      </c>
      <c r="F1483" s="1">
        <v>1</v>
      </c>
    </row>
    <row r="1484" spans="1:6" ht="40" x14ac:dyDescent="0.35">
      <c r="A1484" s="7">
        <v>17340956</v>
      </c>
      <c r="B1484" s="8" t="s">
        <v>1529</v>
      </c>
      <c r="C1484" s="27"/>
      <c r="D1484" s="8" t="s">
        <v>2356</v>
      </c>
      <c r="E1484" s="8" t="s">
        <v>2405</v>
      </c>
      <c r="F1484" s="1">
        <v>1</v>
      </c>
    </row>
    <row r="1485" spans="1:6" ht="40" x14ac:dyDescent="0.35">
      <c r="A1485" s="7">
        <v>6344527</v>
      </c>
      <c r="B1485" s="8" t="s">
        <v>1530</v>
      </c>
      <c r="C1485" s="27"/>
      <c r="D1485" s="8" t="s">
        <v>2356</v>
      </c>
      <c r="E1485" s="8" t="s">
        <v>2405</v>
      </c>
      <c r="F1485" s="1">
        <v>1</v>
      </c>
    </row>
    <row r="1486" spans="1:6" ht="40" x14ac:dyDescent="0.35">
      <c r="A1486" s="7">
        <v>27895377</v>
      </c>
      <c r="B1486" s="8" t="s">
        <v>1531</v>
      </c>
      <c r="C1486" s="27"/>
      <c r="D1486" s="8" t="s">
        <v>2356</v>
      </c>
      <c r="E1486" s="8" t="s">
        <v>2405</v>
      </c>
      <c r="F1486" s="1">
        <v>1</v>
      </c>
    </row>
    <row r="1487" spans="1:6" ht="40" x14ac:dyDescent="0.35">
      <c r="A1487" s="7">
        <v>18241430</v>
      </c>
      <c r="B1487" s="8" t="s">
        <v>1532</v>
      </c>
      <c r="C1487" s="27"/>
      <c r="D1487" s="8" t="s">
        <v>2356</v>
      </c>
      <c r="E1487" s="8" t="s">
        <v>2405</v>
      </c>
      <c r="F1487" s="1">
        <v>1</v>
      </c>
    </row>
    <row r="1488" spans="1:6" ht="40" x14ac:dyDescent="0.35">
      <c r="A1488" s="7">
        <v>13553932</v>
      </c>
      <c r="B1488" s="8" t="s">
        <v>1533</v>
      </c>
      <c r="C1488" s="27"/>
      <c r="D1488" s="8" t="s">
        <v>2356</v>
      </c>
      <c r="E1488" s="8" t="s">
        <v>2405</v>
      </c>
      <c r="F1488" s="1">
        <v>1</v>
      </c>
    </row>
    <row r="1489" spans="1:6" ht="40" x14ac:dyDescent="0.35">
      <c r="A1489" s="7">
        <v>11433564</v>
      </c>
      <c r="B1489" s="8" t="s">
        <v>1534</v>
      </c>
      <c r="C1489" s="27"/>
      <c r="D1489" s="8" t="s">
        <v>2356</v>
      </c>
      <c r="E1489" s="8" t="s">
        <v>2405</v>
      </c>
      <c r="F1489" s="1">
        <v>1</v>
      </c>
    </row>
    <row r="1490" spans="1:6" ht="40" x14ac:dyDescent="0.35">
      <c r="A1490" s="7">
        <v>18861222</v>
      </c>
      <c r="B1490" s="8" t="s">
        <v>1535</v>
      </c>
      <c r="C1490" s="27"/>
      <c r="D1490" s="8" t="s">
        <v>2356</v>
      </c>
      <c r="E1490" s="8" t="s">
        <v>2405</v>
      </c>
      <c r="F1490" s="1">
        <v>1</v>
      </c>
    </row>
    <row r="1491" spans="1:6" ht="40" x14ac:dyDescent="0.35">
      <c r="A1491" s="7">
        <v>24750119</v>
      </c>
      <c r="B1491" s="8" t="s">
        <v>1536</v>
      </c>
      <c r="C1491" s="27"/>
      <c r="D1491" s="8" t="s">
        <v>2356</v>
      </c>
      <c r="E1491" s="8" t="s">
        <v>2405</v>
      </c>
      <c r="F1491" s="1">
        <v>1</v>
      </c>
    </row>
    <row r="1492" spans="1:6" ht="40" x14ac:dyDescent="0.35">
      <c r="A1492" s="7">
        <v>27344518</v>
      </c>
      <c r="B1492" s="8" t="s">
        <v>1537</v>
      </c>
      <c r="C1492" s="27"/>
      <c r="D1492" s="8" t="s">
        <v>2356</v>
      </c>
      <c r="E1492" s="8" t="s">
        <v>2405</v>
      </c>
      <c r="F1492" s="1">
        <v>1</v>
      </c>
    </row>
    <row r="1493" spans="1:6" ht="40" x14ac:dyDescent="0.35">
      <c r="A1493" s="7">
        <v>14535074</v>
      </c>
      <c r="B1493" s="8" t="s">
        <v>1538</v>
      </c>
      <c r="C1493" s="27"/>
      <c r="D1493" s="8" t="s">
        <v>2356</v>
      </c>
      <c r="E1493" s="8" t="s">
        <v>2405</v>
      </c>
      <c r="F1493" s="1">
        <v>1</v>
      </c>
    </row>
    <row r="1494" spans="1:6" ht="40" x14ac:dyDescent="0.35">
      <c r="A1494" s="7">
        <v>25977778</v>
      </c>
      <c r="B1494" s="8" t="s">
        <v>1539</v>
      </c>
      <c r="C1494" s="27"/>
      <c r="D1494" s="8" t="s">
        <v>2356</v>
      </c>
      <c r="E1494" s="8" t="s">
        <v>2405</v>
      </c>
      <c r="F1494" s="1">
        <v>1</v>
      </c>
    </row>
    <row r="1495" spans="1:6" ht="40" x14ac:dyDescent="0.35">
      <c r="A1495" s="7">
        <v>12972650</v>
      </c>
      <c r="B1495" s="8" t="s">
        <v>1540</v>
      </c>
      <c r="C1495" s="27"/>
      <c r="D1495" s="8" t="s">
        <v>2356</v>
      </c>
      <c r="E1495" s="8" t="s">
        <v>2405</v>
      </c>
      <c r="F1495" s="1">
        <v>1</v>
      </c>
    </row>
    <row r="1496" spans="1:6" ht="40" x14ac:dyDescent="0.35">
      <c r="A1496" s="7">
        <v>11289567</v>
      </c>
      <c r="B1496" s="8" t="s">
        <v>1541</v>
      </c>
      <c r="C1496" s="27"/>
      <c r="D1496" s="8" t="s">
        <v>2356</v>
      </c>
      <c r="E1496" s="8" t="s">
        <v>2405</v>
      </c>
      <c r="F1496" s="1">
        <v>1</v>
      </c>
    </row>
    <row r="1497" spans="1:6" ht="40" x14ac:dyDescent="0.35">
      <c r="A1497" s="7">
        <v>27332682</v>
      </c>
      <c r="B1497" s="8" t="s">
        <v>1542</v>
      </c>
      <c r="C1497" s="27"/>
      <c r="D1497" s="8" t="s">
        <v>2356</v>
      </c>
      <c r="E1497" s="8" t="s">
        <v>2405</v>
      </c>
      <c r="F1497" s="1">
        <v>1</v>
      </c>
    </row>
    <row r="1498" spans="1:6" ht="40" x14ac:dyDescent="0.35">
      <c r="A1498" s="7">
        <v>11894398</v>
      </c>
      <c r="B1498" s="8" t="s">
        <v>1543</v>
      </c>
      <c r="C1498" s="27"/>
      <c r="D1498" s="8" t="s">
        <v>2356</v>
      </c>
      <c r="E1498" s="8" t="s">
        <v>2405</v>
      </c>
      <c r="F1498" s="1">
        <v>1</v>
      </c>
    </row>
    <row r="1499" spans="1:6" ht="40" x14ac:dyDescent="0.35">
      <c r="A1499" s="7">
        <v>23893940</v>
      </c>
      <c r="B1499" s="8" t="s">
        <v>1544</v>
      </c>
      <c r="C1499" s="27"/>
      <c r="D1499" s="8" t="s">
        <v>2356</v>
      </c>
      <c r="E1499" s="8" t="s">
        <v>2405</v>
      </c>
      <c r="F1499" s="1">
        <v>1</v>
      </c>
    </row>
    <row r="1500" spans="1:6" ht="40" x14ac:dyDescent="0.35">
      <c r="A1500" s="7">
        <v>19806610</v>
      </c>
      <c r="B1500" s="8" t="s">
        <v>1545</v>
      </c>
      <c r="C1500" s="27"/>
      <c r="D1500" s="8" t="s">
        <v>2356</v>
      </c>
      <c r="E1500" s="8" t="s">
        <v>2405</v>
      </c>
      <c r="F1500" s="1">
        <v>1</v>
      </c>
    </row>
    <row r="1501" spans="1:6" ht="40" x14ac:dyDescent="0.35">
      <c r="A1501" s="20">
        <v>16478798</v>
      </c>
      <c r="B1501" s="6" t="s">
        <v>1546</v>
      </c>
      <c r="C1501" s="6">
        <v>13134</v>
      </c>
      <c r="D1501" s="8" t="s">
        <v>2355</v>
      </c>
      <c r="E1501" s="8" t="s">
        <v>2405</v>
      </c>
      <c r="F1501" s="1">
        <v>1</v>
      </c>
    </row>
    <row r="1502" spans="1:6" ht="40" x14ac:dyDescent="0.35">
      <c r="A1502" s="20">
        <v>20446638</v>
      </c>
      <c r="B1502" s="6" t="s">
        <v>1547</v>
      </c>
      <c r="C1502" s="6">
        <v>14578</v>
      </c>
      <c r="D1502" s="8" t="s">
        <v>2355</v>
      </c>
      <c r="E1502" s="8" t="s">
        <v>2405</v>
      </c>
      <c r="F1502" s="1">
        <v>1</v>
      </c>
    </row>
    <row r="1503" spans="1:6" ht="40" x14ac:dyDescent="0.35">
      <c r="A1503" s="20">
        <v>13160617</v>
      </c>
      <c r="B1503" s="6" t="s">
        <v>1548</v>
      </c>
      <c r="C1503" s="6">
        <v>14638</v>
      </c>
      <c r="D1503" s="8" t="s">
        <v>2355</v>
      </c>
      <c r="E1503" s="8" t="s">
        <v>2405</v>
      </c>
      <c r="F1503" s="1">
        <v>1</v>
      </c>
    </row>
    <row r="1504" spans="1:6" ht="40" x14ac:dyDescent="0.35">
      <c r="A1504" s="20">
        <v>15705627</v>
      </c>
      <c r="B1504" s="6" t="s">
        <v>1549</v>
      </c>
      <c r="C1504" s="6">
        <v>14647</v>
      </c>
      <c r="D1504" s="8" t="s">
        <v>2355</v>
      </c>
      <c r="E1504" s="8" t="s">
        <v>2405</v>
      </c>
      <c r="F1504" s="1">
        <v>1</v>
      </c>
    </row>
    <row r="1505" spans="1:6" ht="40" x14ac:dyDescent="0.35">
      <c r="A1505" s="20">
        <v>19658876</v>
      </c>
      <c r="B1505" s="6" t="s">
        <v>1550</v>
      </c>
      <c r="C1505" s="6">
        <v>14710</v>
      </c>
      <c r="D1505" s="8" t="s">
        <v>2355</v>
      </c>
      <c r="E1505" s="8" t="s">
        <v>2405</v>
      </c>
      <c r="F1505" s="1">
        <v>1</v>
      </c>
    </row>
    <row r="1506" spans="1:6" ht="40" x14ac:dyDescent="0.35">
      <c r="A1506" s="20">
        <v>16328475</v>
      </c>
      <c r="B1506" s="6" t="s">
        <v>1551</v>
      </c>
      <c r="C1506" s="6">
        <v>14725</v>
      </c>
      <c r="D1506" s="8" t="s">
        <v>2355</v>
      </c>
      <c r="E1506" s="8" t="s">
        <v>2405</v>
      </c>
      <c r="F1506" s="1">
        <v>1</v>
      </c>
    </row>
    <row r="1507" spans="1:6" ht="40" x14ac:dyDescent="0.35">
      <c r="A1507" s="22">
        <v>19582835</v>
      </c>
      <c r="B1507" s="23" t="s">
        <v>1552</v>
      </c>
      <c r="C1507" s="6">
        <v>14754</v>
      </c>
      <c r="D1507" s="8" t="s">
        <v>2355</v>
      </c>
      <c r="E1507" s="8" t="s">
        <v>2405</v>
      </c>
      <c r="F1507" s="1">
        <v>1</v>
      </c>
    </row>
    <row r="1508" spans="1:6" ht="40" x14ac:dyDescent="0.35">
      <c r="A1508" s="35">
        <v>21132877</v>
      </c>
      <c r="B1508" s="6" t="s">
        <v>1553</v>
      </c>
      <c r="C1508" s="6">
        <v>14928</v>
      </c>
      <c r="D1508" s="8" t="s">
        <v>2355</v>
      </c>
      <c r="E1508" s="8" t="s">
        <v>2405</v>
      </c>
      <c r="F1508" s="1">
        <v>1</v>
      </c>
    </row>
    <row r="1509" spans="1:6" ht="40" x14ac:dyDescent="0.35">
      <c r="A1509" s="7">
        <v>25233985</v>
      </c>
      <c r="B1509" s="8" t="s">
        <v>1554</v>
      </c>
      <c r="C1509" s="27">
        <v>14991</v>
      </c>
      <c r="D1509" s="8" t="s">
        <v>2355</v>
      </c>
      <c r="E1509" s="8" t="s">
        <v>2405</v>
      </c>
      <c r="F1509" s="1">
        <v>1</v>
      </c>
    </row>
    <row r="1510" spans="1:6" ht="40" x14ac:dyDescent="0.35">
      <c r="A1510" s="7">
        <v>6369436</v>
      </c>
      <c r="B1510" s="8" t="s">
        <v>1555</v>
      </c>
      <c r="C1510" s="8">
        <v>378</v>
      </c>
      <c r="D1510" s="8" t="s">
        <v>2357</v>
      </c>
      <c r="E1510" s="8" t="s">
        <v>2405</v>
      </c>
      <c r="F1510" s="1">
        <v>1</v>
      </c>
    </row>
    <row r="1511" spans="1:6" ht="40" x14ac:dyDescent="0.35">
      <c r="A1511" s="7">
        <v>6064927</v>
      </c>
      <c r="B1511" s="8" t="s">
        <v>1556</v>
      </c>
      <c r="C1511" s="8">
        <v>752</v>
      </c>
      <c r="D1511" s="8" t="s">
        <v>2357</v>
      </c>
      <c r="E1511" s="8" t="s">
        <v>2405</v>
      </c>
      <c r="F1511" s="1">
        <v>1</v>
      </c>
    </row>
    <row r="1512" spans="1:6" ht="40" x14ac:dyDescent="0.35">
      <c r="A1512" s="7">
        <v>11669718</v>
      </c>
      <c r="B1512" s="8" t="s">
        <v>1557</v>
      </c>
      <c r="C1512" s="8">
        <v>762</v>
      </c>
      <c r="D1512" s="8" t="s">
        <v>2357</v>
      </c>
      <c r="E1512" s="8" t="s">
        <v>2405</v>
      </c>
      <c r="F1512" s="1">
        <v>1</v>
      </c>
    </row>
    <row r="1513" spans="1:6" ht="40" x14ac:dyDescent="0.35">
      <c r="A1513" s="7">
        <v>15168715</v>
      </c>
      <c r="B1513" s="8" t="s">
        <v>1558</v>
      </c>
      <c r="C1513" s="8">
        <v>20474</v>
      </c>
      <c r="D1513" s="8" t="s">
        <v>2357</v>
      </c>
      <c r="E1513" s="8" t="s">
        <v>2405</v>
      </c>
      <c r="F1513" s="1">
        <v>1</v>
      </c>
    </row>
    <row r="1514" spans="1:6" ht="40" x14ac:dyDescent="0.35">
      <c r="A1514" s="7">
        <v>8468894</v>
      </c>
      <c r="B1514" s="8" t="s">
        <v>1559</v>
      </c>
      <c r="C1514" s="8">
        <v>21166</v>
      </c>
      <c r="D1514" s="8" t="s">
        <v>2357</v>
      </c>
      <c r="E1514" s="8" t="s">
        <v>2405</v>
      </c>
      <c r="F1514" s="1">
        <v>1</v>
      </c>
    </row>
    <row r="1515" spans="1:6" ht="40" x14ac:dyDescent="0.35">
      <c r="A1515" s="7">
        <v>24178520</v>
      </c>
      <c r="B1515" s="8" t="s">
        <v>1560</v>
      </c>
      <c r="C1515" s="8">
        <v>1958</v>
      </c>
      <c r="D1515" s="9" t="s">
        <v>2358</v>
      </c>
      <c r="E1515" s="8" t="s">
        <v>2405</v>
      </c>
      <c r="F1515" s="1">
        <v>1</v>
      </c>
    </row>
    <row r="1516" spans="1:6" ht="40" x14ac:dyDescent="0.35">
      <c r="A1516" s="4">
        <v>19227621</v>
      </c>
      <c r="B1516" s="4" t="s">
        <v>1562</v>
      </c>
      <c r="C1516" s="4" t="s">
        <v>1561</v>
      </c>
      <c r="D1516" s="9" t="s">
        <v>2358</v>
      </c>
      <c r="E1516" s="8" t="s">
        <v>2405</v>
      </c>
      <c r="F1516" s="1">
        <v>1</v>
      </c>
    </row>
    <row r="1517" spans="1:6" ht="40" x14ac:dyDescent="0.35">
      <c r="A1517" s="7">
        <v>10797358</v>
      </c>
      <c r="B1517" s="8" t="s">
        <v>1563</v>
      </c>
      <c r="C1517" s="8">
        <v>1966</v>
      </c>
      <c r="D1517" s="9" t="s">
        <v>2358</v>
      </c>
      <c r="E1517" s="8" t="s">
        <v>2405</v>
      </c>
      <c r="F1517" s="1">
        <v>1</v>
      </c>
    </row>
    <row r="1518" spans="1:6" ht="40" x14ac:dyDescent="0.35">
      <c r="A1518" s="7">
        <v>16876503</v>
      </c>
      <c r="B1518" s="8" t="s">
        <v>1565</v>
      </c>
      <c r="C1518" s="4" t="s">
        <v>1564</v>
      </c>
      <c r="D1518" s="9" t="s">
        <v>2358</v>
      </c>
      <c r="E1518" s="8" t="s">
        <v>2405</v>
      </c>
      <c r="F1518" s="1">
        <v>1</v>
      </c>
    </row>
    <row r="1519" spans="1:6" ht="40" x14ac:dyDescent="0.35">
      <c r="A1519" s="7">
        <v>13329900</v>
      </c>
      <c r="B1519" s="8" t="s">
        <v>1566</v>
      </c>
      <c r="C1519" s="8">
        <v>1989</v>
      </c>
      <c r="D1519" s="9" t="s">
        <v>2358</v>
      </c>
      <c r="E1519" s="8" t="s">
        <v>2405</v>
      </c>
      <c r="F1519" s="1">
        <v>1</v>
      </c>
    </row>
    <row r="1520" spans="1:6" ht="40" x14ac:dyDescent="0.35">
      <c r="A1520" s="7">
        <v>13358921</v>
      </c>
      <c r="B1520" s="8" t="s">
        <v>1567</v>
      </c>
      <c r="C1520" s="8">
        <v>2040</v>
      </c>
      <c r="D1520" s="9" t="s">
        <v>2358</v>
      </c>
      <c r="E1520" s="8" t="s">
        <v>2405</v>
      </c>
      <c r="F1520" s="1">
        <v>1</v>
      </c>
    </row>
    <row r="1521" spans="1:6" ht="40" x14ac:dyDescent="0.35">
      <c r="A1521" s="7">
        <v>5580727</v>
      </c>
      <c r="B1521" s="8" t="s">
        <v>1568</v>
      </c>
      <c r="C1521" s="8">
        <v>2060</v>
      </c>
      <c r="D1521" s="9" t="s">
        <v>2358</v>
      </c>
      <c r="E1521" s="8" t="s">
        <v>2405</v>
      </c>
      <c r="F1521" s="1">
        <v>1</v>
      </c>
    </row>
    <row r="1522" spans="1:6" ht="40" x14ac:dyDescent="0.35">
      <c r="A1522" s="4">
        <v>22748959</v>
      </c>
      <c r="B1522" s="4" t="s">
        <v>1570</v>
      </c>
      <c r="C1522" s="4" t="s">
        <v>1569</v>
      </c>
      <c r="D1522" s="9" t="s">
        <v>2358</v>
      </c>
      <c r="E1522" s="8" t="s">
        <v>2405</v>
      </c>
      <c r="F1522" s="1">
        <v>1</v>
      </c>
    </row>
    <row r="1523" spans="1:6" ht="40" x14ac:dyDescent="0.35">
      <c r="A1523" s="4">
        <v>4536579</v>
      </c>
      <c r="B1523" s="4" t="s">
        <v>1572</v>
      </c>
      <c r="C1523" s="4" t="s">
        <v>1571</v>
      </c>
      <c r="D1523" s="9" t="s">
        <v>2358</v>
      </c>
      <c r="E1523" s="8" t="s">
        <v>2405</v>
      </c>
      <c r="F1523" s="1">
        <v>1</v>
      </c>
    </row>
    <row r="1524" spans="1:6" ht="40" x14ac:dyDescent="0.35">
      <c r="A1524" s="7">
        <v>7997752</v>
      </c>
      <c r="B1524" s="8" t="s">
        <v>1573</v>
      </c>
      <c r="C1524" s="8">
        <v>24487</v>
      </c>
      <c r="D1524" s="9" t="s">
        <v>2358</v>
      </c>
      <c r="E1524" s="8" t="s">
        <v>2405</v>
      </c>
      <c r="F1524" s="1">
        <v>1</v>
      </c>
    </row>
    <row r="1525" spans="1:6" ht="40" x14ac:dyDescent="0.35">
      <c r="A1525" s="7">
        <v>11465946</v>
      </c>
      <c r="B1525" s="8" t="s">
        <v>1574</v>
      </c>
      <c r="C1525" s="8">
        <v>24957</v>
      </c>
      <c r="D1525" s="9" t="s">
        <v>2358</v>
      </c>
      <c r="E1525" s="8" t="s">
        <v>2405</v>
      </c>
      <c r="F1525" s="1">
        <v>1</v>
      </c>
    </row>
    <row r="1526" spans="1:6" ht="40" x14ac:dyDescent="0.35">
      <c r="A1526" s="7">
        <v>14409230</v>
      </c>
      <c r="B1526" s="8" t="s">
        <v>1575</v>
      </c>
      <c r="C1526" s="8">
        <v>24958</v>
      </c>
      <c r="D1526" s="9" t="s">
        <v>2358</v>
      </c>
      <c r="E1526" s="8" t="s">
        <v>2405</v>
      </c>
      <c r="F1526" s="1">
        <v>1</v>
      </c>
    </row>
    <row r="1527" spans="1:6" ht="40" x14ac:dyDescent="0.35">
      <c r="A1527" s="7">
        <v>18334487</v>
      </c>
      <c r="B1527" s="8" t="s">
        <v>1576</v>
      </c>
      <c r="C1527" s="8">
        <v>25028</v>
      </c>
      <c r="D1527" s="9" t="s">
        <v>2358</v>
      </c>
      <c r="E1527" s="8" t="s">
        <v>2405</v>
      </c>
      <c r="F1527" s="1">
        <v>1</v>
      </c>
    </row>
    <row r="1528" spans="1:6" ht="40" x14ac:dyDescent="0.35">
      <c r="A1528" s="7">
        <v>21236996</v>
      </c>
      <c r="B1528" s="8" t="s">
        <v>1577</v>
      </c>
      <c r="C1528" s="8">
        <v>25029</v>
      </c>
      <c r="D1528" s="9" t="s">
        <v>2358</v>
      </c>
      <c r="E1528" s="8" t="s">
        <v>2405</v>
      </c>
      <c r="F1528" s="1">
        <v>1</v>
      </c>
    </row>
    <row r="1529" spans="1:6" ht="40" x14ac:dyDescent="0.35">
      <c r="A1529" s="7">
        <v>21368156</v>
      </c>
      <c r="B1529" s="8" t="s">
        <v>1578</v>
      </c>
      <c r="C1529" s="8">
        <v>25031</v>
      </c>
      <c r="D1529" s="9" t="s">
        <v>2358</v>
      </c>
      <c r="E1529" s="8" t="s">
        <v>2405</v>
      </c>
      <c r="F1529" s="1">
        <v>1</v>
      </c>
    </row>
    <row r="1530" spans="1:6" ht="40" x14ac:dyDescent="0.35">
      <c r="A1530" s="7">
        <v>16792242</v>
      </c>
      <c r="B1530" s="8" t="s">
        <v>1579</v>
      </c>
      <c r="C1530" s="8">
        <v>25032</v>
      </c>
      <c r="D1530" s="9" t="s">
        <v>2358</v>
      </c>
      <c r="E1530" s="8" t="s">
        <v>2405</v>
      </c>
      <c r="F1530" s="1">
        <v>1</v>
      </c>
    </row>
    <row r="1531" spans="1:6" ht="40" x14ac:dyDescent="0.35">
      <c r="A1531" s="7">
        <v>20106463</v>
      </c>
      <c r="B1531" s="8" t="s">
        <v>1580</v>
      </c>
      <c r="C1531" s="8">
        <v>25033</v>
      </c>
      <c r="D1531" s="9" t="s">
        <v>2358</v>
      </c>
      <c r="E1531" s="8" t="s">
        <v>2405</v>
      </c>
      <c r="F1531" s="1">
        <v>1</v>
      </c>
    </row>
    <row r="1532" spans="1:6" ht="40" x14ac:dyDescent="0.35">
      <c r="A1532" s="7">
        <v>18612087</v>
      </c>
      <c r="B1532" s="8" t="s">
        <v>1581</v>
      </c>
      <c r="C1532" s="8">
        <v>25034</v>
      </c>
      <c r="D1532" s="9" t="s">
        <v>2358</v>
      </c>
      <c r="E1532" s="8" t="s">
        <v>2405</v>
      </c>
      <c r="F1532" s="1">
        <v>1</v>
      </c>
    </row>
    <row r="1533" spans="1:6" ht="40" x14ac:dyDescent="0.35">
      <c r="A1533" s="7">
        <v>26647217</v>
      </c>
      <c r="B1533" s="9" t="s">
        <v>1582</v>
      </c>
      <c r="C1533" s="8">
        <v>25035</v>
      </c>
      <c r="D1533" s="9" t="s">
        <v>2358</v>
      </c>
      <c r="E1533" s="8" t="s">
        <v>2405</v>
      </c>
      <c r="F1533" s="1">
        <v>1</v>
      </c>
    </row>
    <row r="1534" spans="1:6" ht="40" x14ac:dyDescent="0.35">
      <c r="A1534" s="7">
        <v>9863118</v>
      </c>
      <c r="B1534" s="8" t="s">
        <v>1583</v>
      </c>
      <c r="C1534" s="8">
        <v>25036</v>
      </c>
      <c r="D1534" s="9" t="s">
        <v>2358</v>
      </c>
      <c r="E1534" s="8" t="s">
        <v>2405</v>
      </c>
      <c r="F1534" s="1">
        <v>1</v>
      </c>
    </row>
    <row r="1535" spans="1:6" ht="40" x14ac:dyDescent="0.35">
      <c r="A1535" s="7">
        <v>14263337</v>
      </c>
      <c r="B1535" s="4" t="s">
        <v>1584</v>
      </c>
      <c r="C1535" s="8">
        <v>25037</v>
      </c>
      <c r="D1535" s="9" t="s">
        <v>2358</v>
      </c>
      <c r="E1535" s="8" t="s">
        <v>2405</v>
      </c>
      <c r="F1535" s="1">
        <v>1</v>
      </c>
    </row>
    <row r="1536" spans="1:6" ht="40" x14ac:dyDescent="0.35">
      <c r="A1536" s="7">
        <v>21663106</v>
      </c>
      <c r="B1536" s="8" t="s">
        <v>1585</v>
      </c>
      <c r="C1536" s="8">
        <v>25038</v>
      </c>
      <c r="D1536" s="9" t="s">
        <v>2358</v>
      </c>
      <c r="E1536" s="8" t="s">
        <v>2405</v>
      </c>
      <c r="F1536" s="1">
        <v>1</v>
      </c>
    </row>
    <row r="1537" spans="1:6" ht="40" x14ac:dyDescent="0.35">
      <c r="A1537" s="7">
        <v>19715314</v>
      </c>
      <c r="B1537" s="8" t="s">
        <v>1586</v>
      </c>
      <c r="C1537" s="8">
        <v>25041</v>
      </c>
      <c r="D1537" s="9" t="s">
        <v>2358</v>
      </c>
      <c r="E1537" s="8" t="s">
        <v>2405</v>
      </c>
      <c r="F1537" s="1">
        <v>1</v>
      </c>
    </row>
    <row r="1538" spans="1:6" ht="40" x14ac:dyDescent="0.35">
      <c r="A1538" s="7">
        <v>20772502</v>
      </c>
      <c r="B1538" s="8" t="s">
        <v>1587</v>
      </c>
      <c r="C1538" s="8">
        <v>25042</v>
      </c>
      <c r="D1538" s="9" t="s">
        <v>2358</v>
      </c>
      <c r="E1538" s="8" t="s">
        <v>2405</v>
      </c>
      <c r="F1538" s="1">
        <v>1</v>
      </c>
    </row>
    <row r="1539" spans="1:6" ht="40" x14ac:dyDescent="0.35">
      <c r="A1539" s="7">
        <v>14927856</v>
      </c>
      <c r="B1539" s="8" t="s">
        <v>1588</v>
      </c>
      <c r="C1539" s="8">
        <v>25043</v>
      </c>
      <c r="D1539" s="9" t="s">
        <v>2358</v>
      </c>
      <c r="E1539" s="8" t="s">
        <v>2405</v>
      </c>
      <c r="F1539" s="1">
        <v>1</v>
      </c>
    </row>
    <row r="1540" spans="1:6" ht="40" x14ac:dyDescent="0.35">
      <c r="A1540" s="7">
        <v>18732446</v>
      </c>
      <c r="B1540" s="8" t="s">
        <v>1500</v>
      </c>
      <c r="C1540" s="8">
        <v>25044</v>
      </c>
      <c r="D1540" s="9" t="s">
        <v>2358</v>
      </c>
      <c r="E1540" s="8" t="s">
        <v>2405</v>
      </c>
      <c r="F1540" s="1">
        <v>1</v>
      </c>
    </row>
    <row r="1541" spans="1:6" ht="40" x14ac:dyDescent="0.35">
      <c r="A1541" s="4">
        <v>27288200</v>
      </c>
      <c r="B1541" s="4" t="s">
        <v>1590</v>
      </c>
      <c r="C1541" s="4" t="s">
        <v>1589</v>
      </c>
      <c r="D1541" s="9" t="s">
        <v>2358</v>
      </c>
      <c r="E1541" s="8" t="s">
        <v>2405</v>
      </c>
      <c r="F1541" s="1">
        <v>1</v>
      </c>
    </row>
    <row r="1542" spans="1:6" ht="40" x14ac:dyDescent="0.35">
      <c r="A1542" s="7">
        <v>20118951</v>
      </c>
      <c r="B1542" s="8" t="s">
        <v>1591</v>
      </c>
      <c r="C1542" s="8">
        <v>25046</v>
      </c>
      <c r="D1542" s="9" t="s">
        <v>2358</v>
      </c>
      <c r="E1542" s="8" t="s">
        <v>2405</v>
      </c>
      <c r="F1542" s="1">
        <v>1</v>
      </c>
    </row>
    <row r="1543" spans="1:6" ht="40" x14ac:dyDescent="0.35">
      <c r="A1543" s="7">
        <v>15108890</v>
      </c>
      <c r="B1543" s="8" t="s">
        <v>1592</v>
      </c>
      <c r="C1543" s="8">
        <v>25049</v>
      </c>
      <c r="D1543" s="9" t="s">
        <v>2358</v>
      </c>
      <c r="E1543" s="8" t="s">
        <v>2405</v>
      </c>
      <c r="F1543" s="1">
        <v>1</v>
      </c>
    </row>
    <row r="1544" spans="1:6" ht="40" x14ac:dyDescent="0.35">
      <c r="A1544" s="7">
        <v>13495422</v>
      </c>
      <c r="B1544" s="8" t="s">
        <v>1593</v>
      </c>
      <c r="C1544" s="8">
        <v>25050</v>
      </c>
      <c r="D1544" s="9" t="s">
        <v>2358</v>
      </c>
      <c r="E1544" s="8" t="s">
        <v>2405</v>
      </c>
      <c r="F1544" s="1">
        <v>1</v>
      </c>
    </row>
    <row r="1545" spans="1:6" ht="40" x14ac:dyDescent="0.35">
      <c r="A1545" s="7">
        <v>10376657</v>
      </c>
      <c r="B1545" s="8" t="s">
        <v>1594</v>
      </c>
      <c r="C1545" s="8">
        <v>25054</v>
      </c>
      <c r="D1545" s="9" t="s">
        <v>2358</v>
      </c>
      <c r="E1545" s="8" t="s">
        <v>2405</v>
      </c>
      <c r="F1545" s="1">
        <v>1</v>
      </c>
    </row>
    <row r="1546" spans="1:6" ht="40" x14ac:dyDescent="0.35">
      <c r="A1546" s="7">
        <v>30696354</v>
      </c>
      <c r="B1546" s="8" t="s">
        <v>1595</v>
      </c>
      <c r="C1546" s="8">
        <v>25055</v>
      </c>
      <c r="D1546" s="9" t="s">
        <v>2358</v>
      </c>
      <c r="E1546" s="8" t="s">
        <v>2405</v>
      </c>
      <c r="F1546" s="1">
        <v>1</v>
      </c>
    </row>
    <row r="1547" spans="1:6" ht="40" x14ac:dyDescent="0.35">
      <c r="A1547" s="7">
        <v>15440105</v>
      </c>
      <c r="B1547" s="8" t="s">
        <v>1596</v>
      </c>
      <c r="C1547" s="8">
        <v>25057</v>
      </c>
      <c r="D1547" s="9" t="s">
        <v>2358</v>
      </c>
      <c r="E1547" s="8" t="s">
        <v>2405</v>
      </c>
      <c r="F1547" s="1">
        <v>1</v>
      </c>
    </row>
    <row r="1548" spans="1:6" ht="40" x14ac:dyDescent="0.35">
      <c r="A1548" s="7">
        <v>8263912</v>
      </c>
      <c r="B1548" s="8" t="s">
        <v>1597</v>
      </c>
      <c r="C1548" s="8">
        <v>25066</v>
      </c>
      <c r="D1548" s="9" t="s">
        <v>2358</v>
      </c>
      <c r="E1548" s="8" t="s">
        <v>2405</v>
      </c>
      <c r="F1548" s="1">
        <v>1</v>
      </c>
    </row>
    <row r="1549" spans="1:6" ht="40" x14ac:dyDescent="0.35">
      <c r="A1549" s="4">
        <v>27372425</v>
      </c>
      <c r="B1549" s="4" t="s">
        <v>1599</v>
      </c>
      <c r="C1549" s="4" t="s">
        <v>1598</v>
      </c>
      <c r="D1549" s="9" t="s">
        <v>2358</v>
      </c>
      <c r="E1549" s="8" t="s">
        <v>2405</v>
      </c>
      <c r="F1549" s="1">
        <v>1</v>
      </c>
    </row>
    <row r="1550" spans="1:6" ht="40" x14ac:dyDescent="0.35">
      <c r="A1550" s="7">
        <v>13667857</v>
      </c>
      <c r="B1550" s="8" t="s">
        <v>1600</v>
      </c>
      <c r="C1550" s="8">
        <v>25068</v>
      </c>
      <c r="D1550" s="9" t="s">
        <v>2358</v>
      </c>
      <c r="E1550" s="8" t="s">
        <v>2405</v>
      </c>
      <c r="F1550" s="1">
        <v>1</v>
      </c>
    </row>
    <row r="1551" spans="1:6" ht="40" x14ac:dyDescent="0.35">
      <c r="A1551" s="7">
        <v>17330332</v>
      </c>
      <c r="B1551" s="8" t="s">
        <v>1601</v>
      </c>
      <c r="C1551" s="8">
        <v>25069</v>
      </c>
      <c r="D1551" s="9" t="s">
        <v>2358</v>
      </c>
      <c r="E1551" s="8" t="s">
        <v>2405</v>
      </c>
      <c r="F1551" s="1">
        <v>1</v>
      </c>
    </row>
    <row r="1552" spans="1:6" ht="40" x14ac:dyDescent="0.35">
      <c r="A1552" s="7">
        <v>22914602</v>
      </c>
      <c r="B1552" s="8" t="s">
        <v>1602</v>
      </c>
      <c r="C1552" s="8">
        <v>25070</v>
      </c>
      <c r="D1552" s="9" t="s">
        <v>2358</v>
      </c>
      <c r="E1552" s="8" t="s">
        <v>2405</v>
      </c>
      <c r="F1552" s="1">
        <v>1</v>
      </c>
    </row>
    <row r="1553" spans="1:6" ht="40" x14ac:dyDescent="0.35">
      <c r="A1553" s="7">
        <v>21640622</v>
      </c>
      <c r="B1553" s="8" t="s">
        <v>1603</v>
      </c>
      <c r="C1553" s="8">
        <v>25071</v>
      </c>
      <c r="D1553" s="9" t="s">
        <v>2358</v>
      </c>
      <c r="E1553" s="8" t="s">
        <v>2405</v>
      </c>
      <c r="F1553" s="1">
        <v>1</v>
      </c>
    </row>
    <row r="1554" spans="1:6" ht="40" x14ac:dyDescent="0.35">
      <c r="A1554" s="7">
        <v>13591700</v>
      </c>
      <c r="B1554" s="8" t="s">
        <v>1604</v>
      </c>
      <c r="C1554" s="8">
        <v>25073</v>
      </c>
      <c r="D1554" s="9" t="s">
        <v>2358</v>
      </c>
      <c r="E1554" s="8" t="s">
        <v>2405</v>
      </c>
      <c r="F1554" s="1">
        <v>1</v>
      </c>
    </row>
    <row r="1555" spans="1:6" ht="40" x14ac:dyDescent="0.35">
      <c r="A1555" s="7">
        <v>14028086</v>
      </c>
      <c r="B1555" s="8" t="s">
        <v>1605</v>
      </c>
      <c r="C1555" s="8">
        <v>25074</v>
      </c>
      <c r="D1555" s="9" t="s">
        <v>2358</v>
      </c>
      <c r="E1555" s="8" t="s">
        <v>2405</v>
      </c>
      <c r="F1555" s="1">
        <v>1</v>
      </c>
    </row>
    <row r="1556" spans="1:6" ht="40" x14ac:dyDescent="0.35">
      <c r="A1556" s="7">
        <v>23537447</v>
      </c>
      <c r="B1556" s="8" t="s">
        <v>1606</v>
      </c>
      <c r="C1556" s="8">
        <v>25077</v>
      </c>
      <c r="D1556" s="9" t="s">
        <v>2358</v>
      </c>
      <c r="E1556" s="8" t="s">
        <v>2405</v>
      </c>
      <c r="F1556" s="1">
        <v>1</v>
      </c>
    </row>
    <row r="1557" spans="1:6" ht="40" x14ac:dyDescent="0.35">
      <c r="A1557" s="7">
        <v>6226170</v>
      </c>
      <c r="B1557" s="9" t="s">
        <v>1607</v>
      </c>
      <c r="C1557" s="9">
        <v>25079</v>
      </c>
      <c r="D1557" s="9" t="s">
        <v>2358</v>
      </c>
      <c r="E1557" s="8" t="s">
        <v>2405</v>
      </c>
      <c r="F1557" s="1">
        <v>1</v>
      </c>
    </row>
    <row r="1558" spans="1:6" ht="40" x14ac:dyDescent="0.35">
      <c r="A1558" s="7">
        <v>15075260</v>
      </c>
      <c r="B1558" s="8" t="s">
        <v>1608</v>
      </c>
      <c r="C1558" s="8">
        <v>25081</v>
      </c>
      <c r="D1558" s="9" t="s">
        <v>2358</v>
      </c>
      <c r="E1558" s="8" t="s">
        <v>2405</v>
      </c>
      <c r="F1558" s="1">
        <v>1</v>
      </c>
    </row>
    <row r="1559" spans="1:6" ht="40" x14ac:dyDescent="0.35">
      <c r="A1559" s="4">
        <v>27782869</v>
      </c>
      <c r="B1559" s="4" t="s">
        <v>1609</v>
      </c>
      <c r="C1559" s="4">
        <v>25082</v>
      </c>
      <c r="D1559" s="9" t="s">
        <v>2358</v>
      </c>
      <c r="E1559" s="8" t="s">
        <v>2405</v>
      </c>
      <c r="F1559" s="1">
        <v>1</v>
      </c>
    </row>
    <row r="1560" spans="1:6" ht="40" x14ac:dyDescent="0.35">
      <c r="A1560" s="7">
        <v>12043865</v>
      </c>
      <c r="B1560" s="8" t="s">
        <v>1610</v>
      </c>
      <c r="C1560" s="8">
        <v>25083</v>
      </c>
      <c r="D1560" s="9" t="s">
        <v>2358</v>
      </c>
      <c r="E1560" s="8" t="s">
        <v>2405</v>
      </c>
      <c r="F1560" s="1">
        <v>1</v>
      </c>
    </row>
    <row r="1561" spans="1:6" ht="40" x14ac:dyDescent="0.35">
      <c r="A1561" s="7">
        <v>13539482</v>
      </c>
      <c r="B1561" s="8" t="s">
        <v>1611</v>
      </c>
      <c r="C1561" s="8">
        <v>25089</v>
      </c>
      <c r="D1561" s="9" t="s">
        <v>2358</v>
      </c>
      <c r="E1561" s="8" t="s">
        <v>2405</v>
      </c>
      <c r="F1561" s="1">
        <v>1</v>
      </c>
    </row>
    <row r="1562" spans="1:6" ht="40" x14ac:dyDescent="0.35">
      <c r="A1562" s="7">
        <v>18628669</v>
      </c>
      <c r="B1562" s="8" t="s">
        <v>1612</v>
      </c>
      <c r="C1562" s="8">
        <v>25091</v>
      </c>
      <c r="D1562" s="9" t="s">
        <v>2358</v>
      </c>
      <c r="E1562" s="8" t="s">
        <v>2405</v>
      </c>
      <c r="F1562" s="1">
        <v>1</v>
      </c>
    </row>
    <row r="1563" spans="1:6" ht="40" x14ac:dyDescent="0.35">
      <c r="A1563" s="7">
        <v>17059651</v>
      </c>
      <c r="B1563" s="8" t="s">
        <v>1613</v>
      </c>
      <c r="C1563" s="8">
        <v>25096</v>
      </c>
      <c r="D1563" s="9" t="s">
        <v>2358</v>
      </c>
      <c r="E1563" s="8" t="s">
        <v>2405</v>
      </c>
      <c r="F1563" s="1">
        <v>1</v>
      </c>
    </row>
    <row r="1564" spans="1:6" ht="40" x14ac:dyDescent="0.35">
      <c r="A1564" s="7">
        <v>15836927</v>
      </c>
      <c r="B1564" s="8" t="s">
        <v>1614</v>
      </c>
      <c r="C1564" s="8">
        <v>25098</v>
      </c>
      <c r="D1564" s="9" t="s">
        <v>2358</v>
      </c>
      <c r="E1564" s="8" t="s">
        <v>2405</v>
      </c>
      <c r="F1564" s="1">
        <v>1</v>
      </c>
    </row>
    <row r="1565" spans="1:6" ht="40" x14ac:dyDescent="0.35">
      <c r="A1565" s="7">
        <v>12578886</v>
      </c>
      <c r="B1565" s="8" t="s">
        <v>1615</v>
      </c>
      <c r="C1565" s="8">
        <v>25099</v>
      </c>
      <c r="D1565" s="9" t="s">
        <v>2358</v>
      </c>
      <c r="E1565" s="8" t="s">
        <v>2405</v>
      </c>
      <c r="F1565" s="1">
        <v>1</v>
      </c>
    </row>
    <row r="1566" spans="1:6" ht="40" x14ac:dyDescent="0.35">
      <c r="A1566" s="7">
        <v>11405182</v>
      </c>
      <c r="B1566" s="8" t="s">
        <v>1616</v>
      </c>
      <c r="C1566" s="8">
        <v>25100</v>
      </c>
      <c r="D1566" s="9" t="s">
        <v>2358</v>
      </c>
      <c r="E1566" s="8" t="s">
        <v>2405</v>
      </c>
      <c r="F1566" s="1">
        <v>1</v>
      </c>
    </row>
    <row r="1567" spans="1:6" ht="40" x14ac:dyDescent="0.35">
      <c r="A1567" s="15">
        <v>27974162</v>
      </c>
      <c r="B1567" s="15" t="s">
        <v>1617</v>
      </c>
      <c r="C1567" s="8">
        <v>25104</v>
      </c>
      <c r="D1567" s="9" t="s">
        <v>2358</v>
      </c>
      <c r="E1567" s="8" t="s">
        <v>2405</v>
      </c>
      <c r="F1567" s="1">
        <v>1</v>
      </c>
    </row>
    <row r="1568" spans="1:6" ht="40" x14ac:dyDescent="0.35">
      <c r="A1568" s="7">
        <v>18797616</v>
      </c>
      <c r="B1568" s="8" t="s">
        <v>1618</v>
      </c>
      <c r="C1568" s="8">
        <v>25106</v>
      </c>
      <c r="D1568" s="9" t="s">
        <v>2358</v>
      </c>
      <c r="E1568" s="8" t="s">
        <v>2405</v>
      </c>
      <c r="F1568" s="1">
        <v>1</v>
      </c>
    </row>
    <row r="1569" spans="1:6" ht="40" x14ac:dyDescent="0.35">
      <c r="A1569" s="7">
        <v>24120159</v>
      </c>
      <c r="B1569" s="8" t="s">
        <v>1619</v>
      </c>
      <c r="C1569" s="8">
        <v>25110</v>
      </c>
      <c r="D1569" s="9" t="s">
        <v>2358</v>
      </c>
      <c r="E1569" s="8" t="s">
        <v>2405</v>
      </c>
      <c r="F1569" s="1">
        <v>1</v>
      </c>
    </row>
    <row r="1570" spans="1:6" ht="40" x14ac:dyDescent="0.35">
      <c r="A1570" s="15">
        <v>22105030</v>
      </c>
      <c r="B1570" s="15" t="s">
        <v>1620</v>
      </c>
      <c r="C1570" s="8">
        <v>25111</v>
      </c>
      <c r="D1570" s="9" t="s">
        <v>2358</v>
      </c>
      <c r="E1570" s="8" t="s">
        <v>2405</v>
      </c>
      <c r="F1570" s="1">
        <v>1</v>
      </c>
    </row>
    <row r="1571" spans="1:6" ht="40" x14ac:dyDescent="0.35">
      <c r="A1571" s="7">
        <v>17679171</v>
      </c>
      <c r="B1571" s="8" t="s">
        <v>1621</v>
      </c>
      <c r="C1571" s="8">
        <v>25114</v>
      </c>
      <c r="D1571" s="9" t="s">
        <v>2358</v>
      </c>
      <c r="E1571" s="8" t="s">
        <v>2405</v>
      </c>
      <c r="F1571" s="1">
        <v>1</v>
      </c>
    </row>
    <row r="1572" spans="1:6" ht="40" x14ac:dyDescent="0.35">
      <c r="A1572" s="7">
        <v>20326953</v>
      </c>
      <c r="B1572" s="8" t="s">
        <v>1622</v>
      </c>
      <c r="C1572" s="8">
        <v>25115</v>
      </c>
      <c r="D1572" s="9" t="s">
        <v>2358</v>
      </c>
      <c r="E1572" s="8" t="s">
        <v>2405</v>
      </c>
      <c r="F1572" s="1">
        <v>1</v>
      </c>
    </row>
    <row r="1573" spans="1:6" ht="40" x14ac:dyDescent="0.35">
      <c r="A1573" s="7">
        <v>6335783</v>
      </c>
      <c r="B1573" s="8" t="s">
        <v>1623</v>
      </c>
      <c r="C1573" s="8">
        <v>25117</v>
      </c>
      <c r="D1573" s="9" t="s">
        <v>2358</v>
      </c>
      <c r="E1573" s="8" t="s">
        <v>2405</v>
      </c>
      <c r="F1573" s="1">
        <v>1</v>
      </c>
    </row>
    <row r="1574" spans="1:6" ht="40" x14ac:dyDescent="0.35">
      <c r="A1574" s="7">
        <v>13995725</v>
      </c>
      <c r="B1574" s="8" t="s">
        <v>1624</v>
      </c>
      <c r="C1574" s="8">
        <v>25118</v>
      </c>
      <c r="D1574" s="9" t="s">
        <v>2358</v>
      </c>
      <c r="E1574" s="8" t="s">
        <v>2405</v>
      </c>
      <c r="F1574" s="1">
        <v>1</v>
      </c>
    </row>
    <row r="1575" spans="1:6" ht="40" x14ac:dyDescent="0.35">
      <c r="A1575" s="7">
        <v>10045012</v>
      </c>
      <c r="B1575" s="8" t="s">
        <v>1625</v>
      </c>
      <c r="C1575" s="8">
        <v>25120</v>
      </c>
      <c r="D1575" s="9" t="s">
        <v>2358</v>
      </c>
      <c r="E1575" s="8" t="s">
        <v>2405</v>
      </c>
      <c r="F1575" s="1">
        <v>1</v>
      </c>
    </row>
    <row r="1576" spans="1:6" ht="40" x14ac:dyDescent="0.35">
      <c r="A1576" s="7">
        <v>11123341</v>
      </c>
      <c r="B1576" s="8" t="s">
        <v>1626</v>
      </c>
      <c r="C1576" s="8">
        <v>25122</v>
      </c>
      <c r="D1576" s="9" t="s">
        <v>2358</v>
      </c>
      <c r="E1576" s="8" t="s">
        <v>2405</v>
      </c>
      <c r="F1576" s="1">
        <v>1</v>
      </c>
    </row>
    <row r="1577" spans="1:6" ht="40" x14ac:dyDescent="0.35">
      <c r="A1577" s="7">
        <v>9415305</v>
      </c>
      <c r="B1577" s="8" t="s">
        <v>1627</v>
      </c>
      <c r="C1577" s="8">
        <v>25127</v>
      </c>
      <c r="D1577" s="9" t="s">
        <v>2358</v>
      </c>
      <c r="E1577" s="8" t="s">
        <v>2405</v>
      </c>
      <c r="F1577" s="1">
        <v>1</v>
      </c>
    </row>
    <row r="1578" spans="1:6" ht="40" x14ac:dyDescent="0.35">
      <c r="A1578" s="7">
        <v>26835860</v>
      </c>
      <c r="B1578" s="8" t="s">
        <v>1628</v>
      </c>
      <c r="C1578" s="8">
        <v>25128</v>
      </c>
      <c r="D1578" s="9" t="s">
        <v>2358</v>
      </c>
      <c r="E1578" s="8" t="s">
        <v>2405</v>
      </c>
      <c r="F1578" s="1">
        <v>1</v>
      </c>
    </row>
    <row r="1579" spans="1:6" ht="40" x14ac:dyDescent="0.35">
      <c r="A1579" s="7">
        <v>17625905</v>
      </c>
      <c r="B1579" s="8" t="s">
        <v>1629</v>
      </c>
      <c r="C1579" s="8">
        <v>25169</v>
      </c>
      <c r="D1579" s="9" t="s">
        <v>2358</v>
      </c>
      <c r="E1579" s="8" t="s">
        <v>2405</v>
      </c>
      <c r="F1579" s="1">
        <v>1</v>
      </c>
    </row>
    <row r="1580" spans="1:6" ht="40" x14ac:dyDescent="0.35">
      <c r="A1580" s="7">
        <v>11066879</v>
      </c>
      <c r="B1580" s="8" t="s">
        <v>1630</v>
      </c>
      <c r="C1580" s="8">
        <v>25395</v>
      </c>
      <c r="D1580" s="9" t="s">
        <v>2358</v>
      </c>
      <c r="E1580" s="8" t="s">
        <v>2405</v>
      </c>
      <c r="F1580" s="1">
        <v>1</v>
      </c>
    </row>
    <row r="1581" spans="1:6" ht="40" x14ac:dyDescent="0.35">
      <c r="A1581" s="7">
        <v>16741684</v>
      </c>
      <c r="B1581" s="8" t="s">
        <v>1631</v>
      </c>
      <c r="C1581" s="8">
        <v>25581</v>
      </c>
      <c r="D1581" s="9" t="s">
        <v>2358</v>
      </c>
      <c r="E1581" s="8" t="s">
        <v>2405</v>
      </c>
      <c r="F1581" s="1">
        <v>1</v>
      </c>
    </row>
    <row r="1582" spans="1:6" ht="40" x14ac:dyDescent="0.35">
      <c r="A1582" s="7">
        <v>13630079</v>
      </c>
      <c r="B1582" s="8" t="s">
        <v>1632</v>
      </c>
      <c r="C1582" s="8">
        <v>25771</v>
      </c>
      <c r="D1582" s="9" t="s">
        <v>2358</v>
      </c>
      <c r="E1582" s="8" t="s">
        <v>2405</v>
      </c>
      <c r="F1582" s="1">
        <v>1</v>
      </c>
    </row>
    <row r="1583" spans="1:6" ht="40" x14ac:dyDescent="0.35">
      <c r="A1583" s="7">
        <v>11994238</v>
      </c>
      <c r="B1583" s="8" t="s">
        <v>1633</v>
      </c>
      <c r="C1583" s="8">
        <v>25772</v>
      </c>
      <c r="D1583" s="9" t="s">
        <v>2358</v>
      </c>
      <c r="E1583" s="8" t="s">
        <v>2405</v>
      </c>
      <c r="F1583" s="1">
        <v>1</v>
      </c>
    </row>
    <row r="1584" spans="1:6" ht="40" x14ac:dyDescent="0.35">
      <c r="A1584" s="15">
        <v>27163151</v>
      </c>
      <c r="B1584" s="15" t="s">
        <v>1634</v>
      </c>
      <c r="C1584" s="8">
        <v>26603</v>
      </c>
      <c r="D1584" s="9" t="s">
        <v>2358</v>
      </c>
      <c r="E1584" s="8" t="s">
        <v>2405</v>
      </c>
      <c r="F1584" s="1">
        <v>1</v>
      </c>
    </row>
    <row r="1585" spans="1:6" ht="40" x14ac:dyDescent="0.35">
      <c r="A1585" s="7">
        <v>12275132</v>
      </c>
      <c r="B1585" s="8" t="s">
        <v>1635</v>
      </c>
      <c r="C1585" s="8">
        <v>27031</v>
      </c>
      <c r="D1585" s="9" t="s">
        <v>2358</v>
      </c>
      <c r="E1585" s="8" t="s">
        <v>2405</v>
      </c>
      <c r="F1585" s="1">
        <v>1</v>
      </c>
    </row>
    <row r="1586" spans="1:6" ht="40" x14ac:dyDescent="0.35">
      <c r="A1586" s="7">
        <v>10935835</v>
      </c>
      <c r="B1586" s="8" t="s">
        <v>1636</v>
      </c>
      <c r="C1586" s="4">
        <v>27103</v>
      </c>
      <c r="D1586" s="9" t="s">
        <v>2358</v>
      </c>
      <c r="E1586" s="8" t="s">
        <v>2405</v>
      </c>
      <c r="F1586" s="1">
        <v>1</v>
      </c>
    </row>
    <row r="1587" spans="1:6" ht="40" x14ac:dyDescent="0.35">
      <c r="A1587" s="15">
        <v>11058393</v>
      </c>
      <c r="B1587" s="15" t="s">
        <v>1637</v>
      </c>
      <c r="C1587" s="4">
        <v>27104</v>
      </c>
      <c r="D1587" s="9" t="s">
        <v>2358</v>
      </c>
      <c r="E1587" s="8" t="s">
        <v>2405</v>
      </c>
      <c r="F1587" s="1">
        <v>1</v>
      </c>
    </row>
    <row r="1588" spans="1:6" ht="40" x14ac:dyDescent="0.35">
      <c r="A1588" s="7">
        <v>24492890</v>
      </c>
      <c r="B1588" s="8" t="s">
        <v>1638</v>
      </c>
      <c r="C1588" s="8">
        <v>27148</v>
      </c>
      <c r="D1588" s="9" t="s">
        <v>2358</v>
      </c>
      <c r="E1588" s="8" t="s">
        <v>2405</v>
      </c>
      <c r="F1588" s="1">
        <v>1</v>
      </c>
    </row>
    <row r="1589" spans="1:6" ht="40" x14ac:dyDescent="0.35">
      <c r="A1589" s="4">
        <v>25210405</v>
      </c>
      <c r="B1589" s="4" t="s">
        <v>1639</v>
      </c>
      <c r="C1589" s="4">
        <v>27149</v>
      </c>
      <c r="D1589" s="9" t="s">
        <v>2358</v>
      </c>
      <c r="E1589" s="8" t="s">
        <v>2405</v>
      </c>
      <c r="F1589" s="1">
        <v>1</v>
      </c>
    </row>
    <row r="1590" spans="1:6" ht="40" x14ac:dyDescent="0.35">
      <c r="A1590" s="7">
        <v>24331282</v>
      </c>
      <c r="B1590" s="8" t="s">
        <v>1640</v>
      </c>
      <c r="C1590" s="9">
        <v>27150</v>
      </c>
      <c r="D1590" s="9" t="s">
        <v>2358</v>
      </c>
      <c r="E1590" s="8" t="s">
        <v>2405</v>
      </c>
      <c r="F1590" s="1">
        <v>1</v>
      </c>
    </row>
    <row r="1591" spans="1:6" ht="40" x14ac:dyDescent="0.35">
      <c r="A1591" s="7">
        <v>13546149</v>
      </c>
      <c r="B1591" s="8" t="s">
        <v>1641</v>
      </c>
      <c r="C1591" s="8">
        <v>27359</v>
      </c>
      <c r="D1591" s="9" t="s">
        <v>2358</v>
      </c>
      <c r="E1591" s="8" t="s">
        <v>2405</v>
      </c>
      <c r="F1591" s="1">
        <v>1</v>
      </c>
    </row>
    <row r="1592" spans="1:6" ht="40" x14ac:dyDescent="0.35">
      <c r="A1592" s="7">
        <v>12182632</v>
      </c>
      <c r="B1592" s="8" t="s">
        <v>1642</v>
      </c>
      <c r="C1592" s="8">
        <v>27362</v>
      </c>
      <c r="D1592" s="9" t="s">
        <v>2358</v>
      </c>
      <c r="E1592" s="8" t="s">
        <v>2405</v>
      </c>
      <c r="F1592" s="1">
        <v>1</v>
      </c>
    </row>
    <row r="1593" spans="1:6" ht="40" x14ac:dyDescent="0.35">
      <c r="A1593" s="7">
        <v>18327305</v>
      </c>
      <c r="B1593" s="8" t="s">
        <v>1643</v>
      </c>
      <c r="C1593" s="8">
        <v>27374</v>
      </c>
      <c r="D1593" s="9" t="s">
        <v>2358</v>
      </c>
      <c r="E1593" s="8" t="s">
        <v>2405</v>
      </c>
      <c r="F1593" s="1">
        <v>1</v>
      </c>
    </row>
    <row r="1594" spans="1:6" ht="40" x14ac:dyDescent="0.35">
      <c r="A1594" s="7">
        <v>16741761</v>
      </c>
      <c r="B1594" s="8" t="s">
        <v>1644</v>
      </c>
      <c r="C1594" s="8">
        <v>27376</v>
      </c>
      <c r="D1594" s="9" t="s">
        <v>2358</v>
      </c>
      <c r="E1594" s="8" t="s">
        <v>2405</v>
      </c>
      <c r="F1594" s="1">
        <v>1</v>
      </c>
    </row>
    <row r="1595" spans="1:6" ht="40" x14ac:dyDescent="0.35">
      <c r="A1595" s="7">
        <v>19644260</v>
      </c>
      <c r="B1595" s="8" t="s">
        <v>1645</v>
      </c>
      <c r="C1595" s="8">
        <v>27380</v>
      </c>
      <c r="D1595" s="9" t="s">
        <v>2358</v>
      </c>
      <c r="E1595" s="8" t="s">
        <v>2405</v>
      </c>
      <c r="F1595" s="1">
        <v>1</v>
      </c>
    </row>
    <row r="1596" spans="1:6" ht="40" x14ac:dyDescent="0.35">
      <c r="A1596" s="7">
        <v>18930528</v>
      </c>
      <c r="B1596" s="8" t="s">
        <v>1646</v>
      </c>
      <c r="C1596" s="8">
        <v>27382</v>
      </c>
      <c r="D1596" s="9" t="s">
        <v>2358</v>
      </c>
      <c r="E1596" s="8" t="s">
        <v>2405</v>
      </c>
      <c r="F1596" s="1">
        <v>1</v>
      </c>
    </row>
    <row r="1597" spans="1:6" ht="40" x14ac:dyDescent="0.35">
      <c r="A1597" s="7">
        <v>15047523</v>
      </c>
      <c r="B1597" s="8" t="s">
        <v>1647</v>
      </c>
      <c r="C1597" s="8">
        <v>27662</v>
      </c>
      <c r="D1597" s="9" t="s">
        <v>2358</v>
      </c>
      <c r="E1597" s="8" t="s">
        <v>2405</v>
      </c>
      <c r="F1597" s="1">
        <v>1</v>
      </c>
    </row>
    <row r="1598" spans="1:6" ht="40" x14ac:dyDescent="0.35">
      <c r="A1598" s="7">
        <v>9292843</v>
      </c>
      <c r="B1598" s="8" t="s">
        <v>1648</v>
      </c>
      <c r="C1598" s="8">
        <v>27958</v>
      </c>
      <c r="D1598" s="9" t="s">
        <v>2358</v>
      </c>
      <c r="E1598" s="8" t="s">
        <v>2405</v>
      </c>
      <c r="F1598" s="1">
        <v>1</v>
      </c>
    </row>
    <row r="1599" spans="1:6" ht="40" x14ac:dyDescent="0.35">
      <c r="A1599" s="7">
        <v>11932874</v>
      </c>
      <c r="B1599" s="8" t="s">
        <v>1649</v>
      </c>
      <c r="C1599" s="8">
        <v>27968</v>
      </c>
      <c r="D1599" s="9" t="s">
        <v>2358</v>
      </c>
      <c r="E1599" s="8" t="s">
        <v>2405</v>
      </c>
      <c r="F1599" s="1">
        <v>1</v>
      </c>
    </row>
    <row r="1600" spans="1:6" ht="40" x14ac:dyDescent="0.35">
      <c r="A1600" s="7">
        <v>12507188</v>
      </c>
      <c r="B1600" s="8" t="s">
        <v>1650</v>
      </c>
      <c r="C1600" s="8">
        <v>27996</v>
      </c>
      <c r="D1600" s="9" t="s">
        <v>2358</v>
      </c>
      <c r="E1600" s="8" t="s">
        <v>2405</v>
      </c>
      <c r="F1600" s="1">
        <v>1</v>
      </c>
    </row>
    <row r="1601" spans="1:6" ht="40" x14ac:dyDescent="0.35">
      <c r="A1601" s="7">
        <v>8671718</v>
      </c>
      <c r="B1601" s="8" t="s">
        <v>1651</v>
      </c>
      <c r="C1601" s="8">
        <v>28008</v>
      </c>
      <c r="D1601" s="9" t="s">
        <v>2358</v>
      </c>
      <c r="E1601" s="8" t="s">
        <v>2405</v>
      </c>
      <c r="F1601" s="1">
        <v>1</v>
      </c>
    </row>
    <row r="1602" spans="1:6" ht="40" x14ac:dyDescent="0.35">
      <c r="A1602" s="7">
        <v>14413703</v>
      </c>
      <c r="B1602" s="8" t="s">
        <v>1652</v>
      </c>
      <c r="C1602" s="8">
        <v>28009</v>
      </c>
      <c r="D1602" s="9" t="s">
        <v>2358</v>
      </c>
      <c r="E1602" s="8" t="s">
        <v>2405</v>
      </c>
      <c r="F1602" s="1">
        <v>1</v>
      </c>
    </row>
    <row r="1603" spans="1:6" ht="40" x14ac:dyDescent="0.35">
      <c r="A1603" s="7">
        <v>17889440</v>
      </c>
      <c r="B1603" s="8" t="s">
        <v>1653</v>
      </c>
      <c r="C1603" s="8">
        <v>28010</v>
      </c>
      <c r="D1603" s="9" t="s">
        <v>2358</v>
      </c>
      <c r="E1603" s="8" t="s">
        <v>2405</v>
      </c>
      <c r="F1603" s="1">
        <v>1</v>
      </c>
    </row>
    <row r="1604" spans="1:6" ht="40" x14ac:dyDescent="0.35">
      <c r="A1604" s="7">
        <v>7265526</v>
      </c>
      <c r="B1604" s="8" t="s">
        <v>1654</v>
      </c>
      <c r="C1604" s="8">
        <v>28011</v>
      </c>
      <c r="D1604" s="9" t="s">
        <v>2358</v>
      </c>
      <c r="E1604" s="8" t="s">
        <v>2405</v>
      </c>
      <c r="F1604" s="1">
        <v>1</v>
      </c>
    </row>
    <row r="1605" spans="1:6" ht="40" x14ac:dyDescent="0.35">
      <c r="A1605" s="7">
        <v>13641889</v>
      </c>
      <c r="B1605" s="8" t="s">
        <v>1655</v>
      </c>
      <c r="C1605" s="8">
        <v>28020</v>
      </c>
      <c r="D1605" s="9" t="s">
        <v>2358</v>
      </c>
      <c r="E1605" s="8" t="s">
        <v>2405</v>
      </c>
      <c r="F1605" s="1">
        <v>1</v>
      </c>
    </row>
    <row r="1606" spans="1:6" ht="40" x14ac:dyDescent="0.35">
      <c r="A1606" s="7">
        <v>6209288</v>
      </c>
      <c r="B1606" s="8" t="s">
        <v>1656</v>
      </c>
      <c r="C1606" s="8">
        <v>28118</v>
      </c>
      <c r="D1606" s="9" t="s">
        <v>2358</v>
      </c>
      <c r="E1606" s="8" t="s">
        <v>2405</v>
      </c>
      <c r="F1606" s="1">
        <v>1</v>
      </c>
    </row>
    <row r="1607" spans="1:6" ht="40" x14ac:dyDescent="0.35">
      <c r="A1607" s="7">
        <v>16618869</v>
      </c>
      <c r="B1607" s="8" t="s">
        <v>1657</v>
      </c>
      <c r="C1607" s="8">
        <v>28119</v>
      </c>
      <c r="D1607" s="9" t="s">
        <v>2358</v>
      </c>
      <c r="E1607" s="8" t="s">
        <v>2405</v>
      </c>
      <c r="F1607" s="1">
        <v>1</v>
      </c>
    </row>
    <row r="1608" spans="1:6" ht="40" x14ac:dyDescent="0.35">
      <c r="A1608" s="7">
        <v>19559695</v>
      </c>
      <c r="B1608" s="8" t="s">
        <v>1658</v>
      </c>
      <c r="C1608" s="8">
        <v>28122</v>
      </c>
      <c r="D1608" s="9" t="s">
        <v>2358</v>
      </c>
      <c r="E1608" s="8" t="s">
        <v>2405</v>
      </c>
      <c r="F1608" s="1">
        <v>1</v>
      </c>
    </row>
    <row r="1609" spans="1:6" ht="40" x14ac:dyDescent="0.35">
      <c r="A1609" s="7">
        <v>14982000</v>
      </c>
      <c r="B1609" s="8" t="s">
        <v>1659</v>
      </c>
      <c r="C1609" s="8">
        <v>28132</v>
      </c>
      <c r="D1609" s="9" t="s">
        <v>2358</v>
      </c>
      <c r="E1609" s="8" t="s">
        <v>2405</v>
      </c>
      <c r="F1609" s="1">
        <v>1</v>
      </c>
    </row>
    <row r="1610" spans="1:6" ht="40" x14ac:dyDescent="0.35">
      <c r="A1610" s="7">
        <v>6956659</v>
      </c>
      <c r="B1610" s="8" t="s">
        <v>1660</v>
      </c>
      <c r="C1610" s="8">
        <v>28194</v>
      </c>
      <c r="D1610" s="9" t="s">
        <v>2358</v>
      </c>
      <c r="E1610" s="8" t="s">
        <v>2405</v>
      </c>
      <c r="F1610" s="1">
        <v>1</v>
      </c>
    </row>
    <row r="1611" spans="1:6" ht="40" x14ac:dyDescent="0.35">
      <c r="A1611" s="7">
        <v>11966356</v>
      </c>
      <c r="B1611" s="8" t="s">
        <v>1661</v>
      </c>
      <c r="C1611" s="8">
        <v>28195</v>
      </c>
      <c r="D1611" s="9" t="s">
        <v>2358</v>
      </c>
      <c r="E1611" s="8" t="s">
        <v>2405</v>
      </c>
      <c r="F1611" s="1">
        <v>1</v>
      </c>
    </row>
    <row r="1612" spans="1:6" ht="40" x14ac:dyDescent="0.35">
      <c r="A1612" s="7">
        <v>15114162</v>
      </c>
      <c r="B1612" s="8" t="s">
        <v>1662</v>
      </c>
      <c r="C1612" s="8">
        <v>28196</v>
      </c>
      <c r="D1612" s="9" t="s">
        <v>2358</v>
      </c>
      <c r="E1612" s="8" t="s">
        <v>2405</v>
      </c>
      <c r="F1612" s="1">
        <v>1</v>
      </c>
    </row>
    <row r="1613" spans="1:6" ht="50" x14ac:dyDescent="0.35">
      <c r="A1613" s="7">
        <v>19190419</v>
      </c>
      <c r="B1613" s="8" t="s">
        <v>1663</v>
      </c>
      <c r="C1613" s="8">
        <v>28197</v>
      </c>
      <c r="D1613" s="9" t="s">
        <v>2358</v>
      </c>
      <c r="E1613" s="8" t="s">
        <v>2405</v>
      </c>
      <c r="F1613" s="1">
        <v>1</v>
      </c>
    </row>
    <row r="1614" spans="1:6" ht="40" x14ac:dyDescent="0.35">
      <c r="A1614" s="7">
        <v>12141965</v>
      </c>
      <c r="B1614" s="8" t="s">
        <v>1664</v>
      </c>
      <c r="C1614" s="8">
        <v>28528</v>
      </c>
      <c r="D1614" s="9" t="s">
        <v>2358</v>
      </c>
      <c r="E1614" s="8" t="s">
        <v>2405</v>
      </c>
      <c r="F1614" s="1">
        <v>1</v>
      </c>
    </row>
    <row r="1615" spans="1:6" ht="40" x14ac:dyDescent="0.35">
      <c r="A1615" s="7">
        <v>9384318</v>
      </c>
      <c r="B1615" s="8" t="s">
        <v>1665</v>
      </c>
      <c r="C1615" s="8">
        <v>28529</v>
      </c>
      <c r="D1615" s="9" t="s">
        <v>2358</v>
      </c>
      <c r="E1615" s="8" t="s">
        <v>2405</v>
      </c>
      <c r="F1615" s="1">
        <v>1</v>
      </c>
    </row>
    <row r="1616" spans="1:6" ht="40" x14ac:dyDescent="0.35">
      <c r="A1616" s="7">
        <v>6850197</v>
      </c>
      <c r="B1616" s="8" t="s">
        <v>1666</v>
      </c>
      <c r="C1616" s="8">
        <v>28532</v>
      </c>
      <c r="D1616" s="9" t="s">
        <v>2358</v>
      </c>
      <c r="E1616" s="8" t="s">
        <v>2405</v>
      </c>
      <c r="F1616" s="1">
        <v>1</v>
      </c>
    </row>
    <row r="1617" spans="1:6" ht="40" x14ac:dyDescent="0.35">
      <c r="A1617" s="7">
        <v>12364710</v>
      </c>
      <c r="B1617" s="8" t="s">
        <v>1667</v>
      </c>
      <c r="C1617" s="8">
        <v>28537</v>
      </c>
      <c r="D1617" s="9" t="s">
        <v>2358</v>
      </c>
      <c r="E1617" s="8" t="s">
        <v>2405</v>
      </c>
      <c r="F1617" s="1">
        <v>1</v>
      </c>
    </row>
    <row r="1618" spans="1:6" ht="40" x14ac:dyDescent="0.35">
      <c r="A1618" s="7">
        <v>11157347</v>
      </c>
      <c r="B1618" s="8" t="s">
        <v>1668</v>
      </c>
      <c r="C1618" s="8">
        <v>28619</v>
      </c>
      <c r="D1618" s="9" t="s">
        <v>2358</v>
      </c>
      <c r="E1618" s="8" t="s">
        <v>2405</v>
      </c>
      <c r="F1618" s="1">
        <v>1</v>
      </c>
    </row>
    <row r="1619" spans="1:6" ht="40" x14ac:dyDescent="0.35">
      <c r="A1619" s="7">
        <v>17988999</v>
      </c>
      <c r="B1619" s="8" t="s">
        <v>1669</v>
      </c>
      <c r="C1619" s="8">
        <v>28622</v>
      </c>
      <c r="D1619" s="9" t="s">
        <v>2358</v>
      </c>
      <c r="E1619" s="8" t="s">
        <v>2405</v>
      </c>
      <c r="F1619" s="1">
        <v>1</v>
      </c>
    </row>
    <row r="1620" spans="1:6" ht="40" x14ac:dyDescent="0.35">
      <c r="A1620" s="7">
        <v>10546174</v>
      </c>
      <c r="B1620" s="8" t="s">
        <v>1670</v>
      </c>
      <c r="C1620" s="8">
        <v>28666</v>
      </c>
      <c r="D1620" s="9" t="s">
        <v>2358</v>
      </c>
      <c r="E1620" s="8" t="s">
        <v>2405</v>
      </c>
      <c r="F1620" s="1">
        <v>1</v>
      </c>
    </row>
    <row r="1621" spans="1:6" ht="40" x14ac:dyDescent="0.35">
      <c r="A1621" s="7">
        <v>15998951</v>
      </c>
      <c r="B1621" s="8" t="s">
        <v>1671</v>
      </c>
      <c r="C1621" s="8">
        <v>28862</v>
      </c>
      <c r="D1621" s="9" t="s">
        <v>2358</v>
      </c>
      <c r="E1621" s="8" t="s">
        <v>2405</v>
      </c>
      <c r="F1621" s="1">
        <v>1</v>
      </c>
    </row>
    <row r="1622" spans="1:6" ht="40" x14ac:dyDescent="0.35">
      <c r="A1622" s="7">
        <v>16158481</v>
      </c>
      <c r="B1622" s="8" t="s">
        <v>1672</v>
      </c>
      <c r="C1622" s="8">
        <v>28865</v>
      </c>
      <c r="D1622" s="9" t="s">
        <v>2358</v>
      </c>
      <c r="E1622" s="8" t="s">
        <v>2405</v>
      </c>
      <c r="F1622" s="1">
        <v>1</v>
      </c>
    </row>
    <row r="1623" spans="1:6" ht="40" x14ac:dyDescent="0.35">
      <c r="A1623" s="4">
        <v>1569945</v>
      </c>
      <c r="B1623" s="8" t="s">
        <v>1673</v>
      </c>
      <c r="C1623" s="4">
        <v>28868</v>
      </c>
      <c r="D1623" s="9" t="s">
        <v>2358</v>
      </c>
      <c r="E1623" s="8" t="s">
        <v>2405</v>
      </c>
      <c r="F1623" s="1">
        <v>1</v>
      </c>
    </row>
    <row r="1624" spans="1:6" ht="40" x14ac:dyDescent="0.35">
      <c r="A1624" s="7">
        <v>11209743</v>
      </c>
      <c r="B1624" s="8" t="s">
        <v>1674</v>
      </c>
      <c r="C1624" s="8">
        <v>28880</v>
      </c>
      <c r="D1624" s="9" t="s">
        <v>2358</v>
      </c>
      <c r="E1624" s="8" t="s">
        <v>2405</v>
      </c>
      <c r="F1624" s="1">
        <v>1</v>
      </c>
    </row>
    <row r="1625" spans="1:6" ht="40" x14ac:dyDescent="0.35">
      <c r="A1625" s="7">
        <v>26785712</v>
      </c>
      <c r="B1625" s="8" t="s">
        <v>1675</v>
      </c>
      <c r="C1625" s="8">
        <v>28881</v>
      </c>
      <c r="D1625" s="9" t="s">
        <v>2358</v>
      </c>
      <c r="E1625" s="8" t="s">
        <v>2405</v>
      </c>
      <c r="F1625" s="1">
        <v>1</v>
      </c>
    </row>
    <row r="1626" spans="1:6" ht="40" x14ac:dyDescent="0.35">
      <c r="A1626" s="7">
        <v>15146394</v>
      </c>
      <c r="B1626" s="8" t="s">
        <v>1676</v>
      </c>
      <c r="C1626" s="8">
        <v>28898</v>
      </c>
      <c r="D1626" s="9" t="s">
        <v>2358</v>
      </c>
      <c r="E1626" s="8" t="s">
        <v>2405</v>
      </c>
      <c r="F1626" s="1">
        <v>1</v>
      </c>
    </row>
    <row r="1627" spans="1:6" ht="40" x14ac:dyDescent="0.35">
      <c r="A1627" s="7">
        <v>20055537</v>
      </c>
      <c r="B1627" s="8" t="s">
        <v>1677</v>
      </c>
      <c r="C1627" s="8">
        <v>28899</v>
      </c>
      <c r="D1627" s="9" t="s">
        <v>2358</v>
      </c>
      <c r="E1627" s="8" t="s">
        <v>2405</v>
      </c>
      <c r="F1627" s="1">
        <v>1</v>
      </c>
    </row>
    <row r="1628" spans="1:6" ht="40" x14ac:dyDescent="0.35">
      <c r="A1628" s="7">
        <v>20900512</v>
      </c>
      <c r="B1628" s="8" t="s">
        <v>1678</v>
      </c>
      <c r="C1628" s="8">
        <v>28900</v>
      </c>
      <c r="D1628" s="9" t="s">
        <v>2358</v>
      </c>
      <c r="E1628" s="8" t="s">
        <v>2405</v>
      </c>
      <c r="F1628" s="1">
        <v>1</v>
      </c>
    </row>
    <row r="1629" spans="1:6" ht="40" x14ac:dyDescent="0.35">
      <c r="A1629" s="7">
        <v>16558109</v>
      </c>
      <c r="B1629" s="8" t="s">
        <v>1679</v>
      </c>
      <c r="C1629" s="8">
        <v>28914</v>
      </c>
      <c r="D1629" s="9" t="s">
        <v>2358</v>
      </c>
      <c r="E1629" s="8" t="s">
        <v>2405</v>
      </c>
      <c r="F1629" s="1">
        <v>1</v>
      </c>
    </row>
    <row r="1630" spans="1:6" ht="40" x14ac:dyDescent="0.35">
      <c r="A1630" s="7">
        <v>10987780</v>
      </c>
      <c r="B1630" s="8" t="s">
        <v>1680</v>
      </c>
      <c r="C1630" s="8">
        <v>28935</v>
      </c>
      <c r="D1630" s="9" t="s">
        <v>2358</v>
      </c>
      <c r="E1630" s="8" t="s">
        <v>2405</v>
      </c>
      <c r="F1630" s="1">
        <v>1</v>
      </c>
    </row>
    <row r="1631" spans="1:6" ht="40" x14ac:dyDescent="0.35">
      <c r="A1631" s="7">
        <v>12840249</v>
      </c>
      <c r="B1631" s="8" t="s">
        <v>1681</v>
      </c>
      <c r="C1631" s="8">
        <v>28936</v>
      </c>
      <c r="D1631" s="9" t="s">
        <v>2358</v>
      </c>
      <c r="E1631" s="8" t="s">
        <v>2405</v>
      </c>
      <c r="F1631" s="1">
        <v>1</v>
      </c>
    </row>
    <row r="1632" spans="1:6" ht="40" x14ac:dyDescent="0.35">
      <c r="A1632" s="7">
        <v>14037775</v>
      </c>
      <c r="B1632" s="8" t="s">
        <v>1682</v>
      </c>
      <c r="C1632" s="8">
        <v>19</v>
      </c>
      <c r="D1632" s="9" t="s">
        <v>2358</v>
      </c>
      <c r="E1632" s="8" t="s">
        <v>2405</v>
      </c>
      <c r="F1632" s="1">
        <v>1</v>
      </c>
    </row>
    <row r="1633" spans="1:6" ht="40" x14ac:dyDescent="0.35">
      <c r="A1633" s="7">
        <v>6290869</v>
      </c>
      <c r="B1633" s="8" t="s">
        <v>1683</v>
      </c>
      <c r="C1633" s="8">
        <v>536</v>
      </c>
      <c r="D1633" s="9" t="s">
        <v>2358</v>
      </c>
      <c r="E1633" s="8" t="s">
        <v>2405</v>
      </c>
      <c r="F1633" s="1">
        <v>1</v>
      </c>
    </row>
    <row r="1634" spans="1:6" ht="40" x14ac:dyDescent="0.35">
      <c r="A1634" s="7">
        <v>6976625</v>
      </c>
      <c r="B1634" s="8" t="s">
        <v>1684</v>
      </c>
      <c r="C1634" s="8">
        <v>637</v>
      </c>
      <c r="D1634" s="9" t="s">
        <v>2358</v>
      </c>
      <c r="E1634" s="8" t="s">
        <v>2405</v>
      </c>
      <c r="F1634" s="1">
        <v>1</v>
      </c>
    </row>
    <row r="1635" spans="1:6" ht="40" x14ac:dyDescent="0.35">
      <c r="A1635" s="7">
        <v>11071698</v>
      </c>
      <c r="B1635" s="8" t="s">
        <v>1685</v>
      </c>
      <c r="C1635" s="8">
        <v>20114</v>
      </c>
      <c r="D1635" s="9" t="s">
        <v>2358</v>
      </c>
      <c r="E1635" s="8" t="s">
        <v>2405</v>
      </c>
      <c r="F1635" s="1">
        <v>1</v>
      </c>
    </row>
    <row r="1636" spans="1:6" ht="40" x14ac:dyDescent="0.35">
      <c r="A1636" s="7">
        <v>18216600</v>
      </c>
      <c r="B1636" s="8" t="s">
        <v>1686</v>
      </c>
      <c r="C1636" s="8">
        <v>20136</v>
      </c>
      <c r="D1636" s="9" t="s">
        <v>2358</v>
      </c>
      <c r="E1636" s="8" t="s">
        <v>2405</v>
      </c>
      <c r="F1636" s="1">
        <v>1</v>
      </c>
    </row>
    <row r="1637" spans="1:6" ht="40" x14ac:dyDescent="0.35">
      <c r="A1637" s="7">
        <v>10728058</v>
      </c>
      <c r="B1637" s="8" t="s">
        <v>1687</v>
      </c>
      <c r="C1637" s="8">
        <v>20540</v>
      </c>
      <c r="D1637" s="9" t="s">
        <v>2358</v>
      </c>
      <c r="E1637" s="8" t="s">
        <v>2405</v>
      </c>
      <c r="F1637" s="1">
        <v>1</v>
      </c>
    </row>
    <row r="1638" spans="1:6" ht="40" x14ac:dyDescent="0.35">
      <c r="A1638" s="7">
        <v>6262833</v>
      </c>
      <c r="B1638" s="8" t="s">
        <v>1688</v>
      </c>
      <c r="C1638" s="8">
        <v>20690</v>
      </c>
      <c r="D1638" s="9" t="s">
        <v>2358</v>
      </c>
      <c r="E1638" s="8" t="s">
        <v>2405</v>
      </c>
      <c r="F1638" s="1">
        <v>1</v>
      </c>
    </row>
    <row r="1639" spans="1:6" ht="40" x14ac:dyDescent="0.35">
      <c r="A1639" s="7">
        <v>13599753</v>
      </c>
      <c r="B1639" s="8" t="s">
        <v>1689</v>
      </c>
      <c r="C1639" s="8">
        <v>20767</v>
      </c>
      <c r="D1639" s="9" t="s">
        <v>2358</v>
      </c>
      <c r="E1639" s="8" t="s">
        <v>2405</v>
      </c>
      <c r="F1639" s="1">
        <v>1</v>
      </c>
    </row>
    <row r="1640" spans="1:6" ht="40" x14ac:dyDescent="0.35">
      <c r="A1640" s="7">
        <v>11488301</v>
      </c>
      <c r="B1640" s="8" t="s">
        <v>1690</v>
      </c>
      <c r="C1640" s="8">
        <v>20810</v>
      </c>
      <c r="D1640" s="9" t="s">
        <v>2358</v>
      </c>
      <c r="E1640" s="8" t="s">
        <v>2405</v>
      </c>
      <c r="F1640" s="1">
        <v>1</v>
      </c>
    </row>
    <row r="1641" spans="1:6" ht="40" x14ac:dyDescent="0.35">
      <c r="A1641" s="47">
        <v>12527767</v>
      </c>
      <c r="B1641" s="48" t="s">
        <v>1691</v>
      </c>
      <c r="C1641" s="48">
        <v>20887</v>
      </c>
      <c r="D1641" s="74" t="s">
        <v>2358</v>
      </c>
      <c r="E1641" s="48" t="s">
        <v>2405</v>
      </c>
      <c r="F1641" s="1">
        <v>1</v>
      </c>
    </row>
    <row r="1642" spans="1:6" ht="40" x14ac:dyDescent="0.35">
      <c r="A1642" s="47">
        <v>16839307</v>
      </c>
      <c r="B1642" s="48" t="s">
        <v>1692</v>
      </c>
      <c r="C1642" s="48">
        <v>20887</v>
      </c>
      <c r="D1642" s="74" t="s">
        <v>2358</v>
      </c>
      <c r="E1642" s="48" t="s">
        <v>2405</v>
      </c>
      <c r="F1642" s="1">
        <v>1</v>
      </c>
    </row>
    <row r="1643" spans="1:6" ht="40" x14ac:dyDescent="0.35">
      <c r="A1643" s="7">
        <v>18141631</v>
      </c>
      <c r="B1643" s="8" t="s">
        <v>1693</v>
      </c>
      <c r="C1643" s="8">
        <v>21109</v>
      </c>
      <c r="D1643" s="9" t="s">
        <v>2358</v>
      </c>
      <c r="E1643" s="8" t="s">
        <v>2405</v>
      </c>
      <c r="F1643" s="1">
        <v>1</v>
      </c>
    </row>
    <row r="1644" spans="1:6" ht="40" x14ac:dyDescent="0.35">
      <c r="A1644" s="7">
        <v>16644291</v>
      </c>
      <c r="B1644" s="8" t="s">
        <v>1694</v>
      </c>
      <c r="C1644" s="8">
        <v>21143</v>
      </c>
      <c r="D1644" s="9" t="s">
        <v>2358</v>
      </c>
      <c r="E1644" s="8" t="s">
        <v>2405</v>
      </c>
      <c r="F1644" s="1">
        <v>1</v>
      </c>
    </row>
    <row r="1645" spans="1:6" ht="40" x14ac:dyDescent="0.35">
      <c r="A1645" s="7">
        <v>14142227</v>
      </c>
      <c r="B1645" s="8" t="s">
        <v>1695</v>
      </c>
      <c r="C1645" s="8">
        <v>21309</v>
      </c>
      <c r="D1645" s="9" t="s">
        <v>2358</v>
      </c>
      <c r="E1645" s="8" t="s">
        <v>2405</v>
      </c>
      <c r="F1645" s="1">
        <v>1</v>
      </c>
    </row>
    <row r="1646" spans="1:6" ht="40" x14ac:dyDescent="0.35">
      <c r="A1646" s="7">
        <v>9755242</v>
      </c>
      <c r="B1646" s="8" t="s">
        <v>1696</v>
      </c>
      <c r="C1646" s="8">
        <v>21934</v>
      </c>
      <c r="D1646" s="9" t="s">
        <v>2358</v>
      </c>
      <c r="E1646" s="8" t="s">
        <v>2405</v>
      </c>
      <c r="F1646" s="1">
        <v>1</v>
      </c>
    </row>
    <row r="1647" spans="1:6" ht="40" x14ac:dyDescent="0.35">
      <c r="A1647" s="7">
        <v>16076067</v>
      </c>
      <c r="B1647" s="8" t="s">
        <v>1697</v>
      </c>
      <c r="C1647" s="8">
        <v>21935</v>
      </c>
      <c r="D1647" s="9" t="s">
        <v>2358</v>
      </c>
      <c r="E1647" s="8" t="s">
        <v>2405</v>
      </c>
      <c r="F1647" s="1">
        <v>1</v>
      </c>
    </row>
    <row r="1648" spans="1:6" ht="40" x14ac:dyDescent="0.35">
      <c r="A1648" s="7">
        <v>12768689</v>
      </c>
      <c r="B1648" s="8" t="s">
        <v>1698</v>
      </c>
      <c r="C1648" s="8">
        <v>21936</v>
      </c>
      <c r="D1648" s="9" t="s">
        <v>2358</v>
      </c>
      <c r="E1648" s="8" t="s">
        <v>2405</v>
      </c>
      <c r="F1648" s="1">
        <v>1</v>
      </c>
    </row>
    <row r="1649" spans="1:6" ht="40" x14ac:dyDescent="0.35">
      <c r="A1649" s="7">
        <v>13441576</v>
      </c>
      <c r="B1649" s="8" t="s">
        <v>1699</v>
      </c>
      <c r="C1649" s="8">
        <v>21937</v>
      </c>
      <c r="D1649" s="9" t="s">
        <v>2358</v>
      </c>
      <c r="E1649" s="8" t="s">
        <v>2405</v>
      </c>
      <c r="F1649" s="1">
        <v>1</v>
      </c>
    </row>
    <row r="1650" spans="1:6" ht="40" x14ac:dyDescent="0.35">
      <c r="A1650" s="7">
        <v>18282707</v>
      </c>
      <c r="B1650" s="8" t="s">
        <v>1700</v>
      </c>
      <c r="C1650" s="8">
        <v>21940</v>
      </c>
      <c r="D1650" s="9" t="s">
        <v>2358</v>
      </c>
      <c r="E1650" s="8" t="s">
        <v>2405</v>
      </c>
      <c r="F1650" s="1">
        <v>1</v>
      </c>
    </row>
    <row r="1651" spans="1:6" ht="40" x14ac:dyDescent="0.35">
      <c r="A1651" s="7">
        <v>15740186</v>
      </c>
      <c r="B1651" s="8" t="s">
        <v>1701</v>
      </c>
      <c r="C1651" s="8">
        <v>21941</v>
      </c>
      <c r="D1651" s="9" t="s">
        <v>2358</v>
      </c>
      <c r="E1651" s="8" t="s">
        <v>2405</v>
      </c>
      <c r="F1651" s="1">
        <v>1</v>
      </c>
    </row>
    <row r="1652" spans="1:6" ht="40" x14ac:dyDescent="0.35">
      <c r="A1652" s="7">
        <v>6976624</v>
      </c>
      <c r="B1652" s="8" t="s">
        <v>1702</v>
      </c>
      <c r="C1652" s="8">
        <v>21942</v>
      </c>
      <c r="D1652" s="9" t="s">
        <v>2358</v>
      </c>
      <c r="E1652" s="8" t="s">
        <v>2405</v>
      </c>
      <c r="F1652" s="1">
        <v>1</v>
      </c>
    </row>
    <row r="1653" spans="1:6" ht="40" x14ac:dyDescent="0.35">
      <c r="A1653" s="7">
        <v>10184597</v>
      </c>
      <c r="B1653" s="8" t="s">
        <v>1703</v>
      </c>
      <c r="C1653" s="8">
        <v>21943</v>
      </c>
      <c r="D1653" s="9" t="s">
        <v>2358</v>
      </c>
      <c r="E1653" s="8" t="s">
        <v>2405</v>
      </c>
      <c r="F1653" s="1">
        <v>1</v>
      </c>
    </row>
    <row r="1654" spans="1:6" ht="40" x14ac:dyDescent="0.35">
      <c r="A1654" s="7">
        <v>15367522</v>
      </c>
      <c r="B1654" s="8" t="s">
        <v>1704</v>
      </c>
      <c r="C1654" s="8">
        <v>22107</v>
      </c>
      <c r="D1654" s="9" t="s">
        <v>2358</v>
      </c>
      <c r="E1654" s="8" t="s">
        <v>2405</v>
      </c>
      <c r="F1654" s="1">
        <v>1</v>
      </c>
    </row>
    <row r="1655" spans="1:6" ht="40" x14ac:dyDescent="0.35">
      <c r="A1655" s="7">
        <v>9962639</v>
      </c>
      <c r="B1655" s="8" t="s">
        <v>1705</v>
      </c>
      <c r="C1655" s="8">
        <v>22109</v>
      </c>
      <c r="D1655" s="9" t="s">
        <v>2358</v>
      </c>
      <c r="E1655" s="8" t="s">
        <v>2405</v>
      </c>
      <c r="F1655" s="1">
        <v>1</v>
      </c>
    </row>
    <row r="1656" spans="1:6" ht="40" x14ac:dyDescent="0.35">
      <c r="A1656" s="7">
        <v>9529947</v>
      </c>
      <c r="B1656" s="8" t="s">
        <v>1706</v>
      </c>
      <c r="C1656" s="8">
        <v>22110</v>
      </c>
      <c r="D1656" s="9" t="s">
        <v>2358</v>
      </c>
      <c r="E1656" s="8" t="s">
        <v>2405</v>
      </c>
      <c r="F1656" s="1">
        <v>1</v>
      </c>
    </row>
    <row r="1657" spans="1:6" ht="40" x14ac:dyDescent="0.35">
      <c r="A1657" s="7">
        <v>13310550</v>
      </c>
      <c r="B1657" s="8" t="s">
        <v>1707</v>
      </c>
      <c r="C1657" s="8">
        <v>22111</v>
      </c>
      <c r="D1657" s="9" t="s">
        <v>2358</v>
      </c>
      <c r="E1657" s="8" t="s">
        <v>2405</v>
      </c>
      <c r="F1657" s="1">
        <v>1</v>
      </c>
    </row>
    <row r="1658" spans="1:6" ht="40" x14ac:dyDescent="0.35">
      <c r="A1658" s="7">
        <v>7659929</v>
      </c>
      <c r="B1658" s="8" t="s">
        <v>1708</v>
      </c>
      <c r="C1658" s="8">
        <v>22112</v>
      </c>
      <c r="D1658" s="9" t="s">
        <v>2358</v>
      </c>
      <c r="E1658" s="8" t="s">
        <v>2405</v>
      </c>
      <c r="F1658" s="1">
        <v>1</v>
      </c>
    </row>
    <row r="1659" spans="1:6" ht="40" x14ac:dyDescent="0.35">
      <c r="A1659" s="20">
        <v>9257981</v>
      </c>
      <c r="B1659" s="6" t="s">
        <v>1709</v>
      </c>
      <c r="C1659" s="6">
        <v>13038</v>
      </c>
      <c r="D1659" s="9" t="s">
        <v>2358</v>
      </c>
      <c r="E1659" s="8" t="s">
        <v>2405</v>
      </c>
      <c r="F1659" s="1">
        <v>1</v>
      </c>
    </row>
    <row r="1660" spans="1:6" ht="40" x14ac:dyDescent="0.35">
      <c r="A1660" s="20">
        <v>19350538</v>
      </c>
      <c r="B1660" s="6" t="s">
        <v>1710</v>
      </c>
      <c r="C1660" s="6">
        <v>14469</v>
      </c>
      <c r="D1660" s="9" t="s">
        <v>2358</v>
      </c>
      <c r="E1660" s="8" t="s">
        <v>2405</v>
      </c>
      <c r="F1660" s="1">
        <v>1</v>
      </c>
    </row>
    <row r="1661" spans="1:6" ht="40" x14ac:dyDescent="0.35">
      <c r="A1661" s="20">
        <v>14193128</v>
      </c>
      <c r="B1661" s="6" t="s">
        <v>1711</v>
      </c>
      <c r="C1661" s="6">
        <v>14470</v>
      </c>
      <c r="D1661" s="9" t="s">
        <v>2358</v>
      </c>
      <c r="E1661" s="8" t="s">
        <v>2405</v>
      </c>
      <c r="F1661" s="1">
        <v>1</v>
      </c>
    </row>
    <row r="1662" spans="1:6" ht="40" x14ac:dyDescent="0.35">
      <c r="A1662" s="20">
        <v>12145365</v>
      </c>
      <c r="B1662" s="6" t="s">
        <v>1712</v>
      </c>
      <c r="C1662" s="6">
        <v>14471</v>
      </c>
      <c r="D1662" s="9" t="s">
        <v>2358</v>
      </c>
      <c r="E1662" s="8" t="s">
        <v>2405</v>
      </c>
      <c r="F1662" s="1">
        <v>1</v>
      </c>
    </row>
    <row r="1663" spans="1:6" ht="40" x14ac:dyDescent="0.35">
      <c r="A1663" s="20">
        <v>26578850</v>
      </c>
      <c r="B1663" s="6" t="s">
        <v>1713</v>
      </c>
      <c r="C1663" s="6">
        <v>14472</v>
      </c>
      <c r="D1663" s="9" t="s">
        <v>2358</v>
      </c>
      <c r="E1663" s="8" t="s">
        <v>2405</v>
      </c>
      <c r="F1663" s="1">
        <v>1</v>
      </c>
    </row>
    <row r="1664" spans="1:6" ht="40" x14ac:dyDescent="0.35">
      <c r="A1664" s="20">
        <v>25200709</v>
      </c>
      <c r="B1664" s="6" t="s">
        <v>1714</v>
      </c>
      <c r="C1664" s="6">
        <v>14485</v>
      </c>
      <c r="D1664" s="9" t="s">
        <v>2358</v>
      </c>
      <c r="E1664" s="8" t="s">
        <v>2405</v>
      </c>
      <c r="F1664" s="1">
        <v>1</v>
      </c>
    </row>
    <row r="1665" spans="1:6" ht="40" x14ac:dyDescent="0.35">
      <c r="A1665" s="20">
        <v>14195649</v>
      </c>
      <c r="B1665" s="6" t="s">
        <v>1715</v>
      </c>
      <c r="C1665" s="6">
        <v>14702</v>
      </c>
      <c r="D1665" s="9" t="s">
        <v>2358</v>
      </c>
      <c r="E1665" s="8" t="s">
        <v>2405</v>
      </c>
      <c r="F1665" s="1">
        <v>1</v>
      </c>
    </row>
    <row r="1666" spans="1:6" ht="40" x14ac:dyDescent="0.35">
      <c r="A1666" s="20">
        <v>16086437</v>
      </c>
      <c r="B1666" s="6" t="s">
        <v>1716</v>
      </c>
      <c r="C1666" s="6">
        <v>14753</v>
      </c>
      <c r="D1666" s="9" t="s">
        <v>2358</v>
      </c>
      <c r="E1666" s="8" t="s">
        <v>2405</v>
      </c>
      <c r="F1666" s="1">
        <v>1</v>
      </c>
    </row>
    <row r="1667" spans="1:6" ht="40" x14ac:dyDescent="0.35">
      <c r="A1667" s="6">
        <v>23000679</v>
      </c>
      <c r="B1667" s="6" t="s">
        <v>1717</v>
      </c>
      <c r="C1667" s="6">
        <v>14822</v>
      </c>
      <c r="D1667" s="9" t="s">
        <v>2358</v>
      </c>
      <c r="E1667" s="8" t="s">
        <v>2405</v>
      </c>
      <c r="F1667" s="1">
        <v>1</v>
      </c>
    </row>
    <row r="1668" spans="1:6" ht="40" x14ac:dyDescent="0.35">
      <c r="A1668" s="6">
        <v>18041082</v>
      </c>
      <c r="B1668" s="6" t="s">
        <v>1718</v>
      </c>
      <c r="C1668" s="6">
        <v>14827</v>
      </c>
      <c r="D1668" s="9" t="s">
        <v>2358</v>
      </c>
      <c r="E1668" s="8" t="s">
        <v>2405</v>
      </c>
      <c r="F1668" s="1">
        <v>1</v>
      </c>
    </row>
    <row r="1669" spans="1:6" ht="40" x14ac:dyDescent="0.35">
      <c r="A1669" s="6">
        <v>30047978</v>
      </c>
      <c r="B1669" s="6" t="s">
        <v>1719</v>
      </c>
      <c r="C1669" s="6">
        <v>14831</v>
      </c>
      <c r="D1669" s="9" t="s">
        <v>2358</v>
      </c>
      <c r="E1669" s="8" t="s">
        <v>2405</v>
      </c>
      <c r="F1669" s="1">
        <v>1</v>
      </c>
    </row>
    <row r="1670" spans="1:6" ht="40" x14ac:dyDescent="0.35">
      <c r="A1670" s="6">
        <v>27467599</v>
      </c>
      <c r="B1670" s="6" t="s">
        <v>1720</v>
      </c>
      <c r="C1670" s="6">
        <v>14832</v>
      </c>
      <c r="D1670" s="9" t="s">
        <v>2358</v>
      </c>
      <c r="E1670" s="8" t="s">
        <v>2405</v>
      </c>
      <c r="F1670" s="1">
        <v>1</v>
      </c>
    </row>
    <row r="1671" spans="1:6" ht="40" x14ac:dyDescent="0.35">
      <c r="A1671" s="6">
        <v>27314135</v>
      </c>
      <c r="B1671" s="6" t="s">
        <v>1721</v>
      </c>
      <c r="C1671" s="6">
        <v>14835</v>
      </c>
      <c r="D1671" s="9" t="s">
        <v>2358</v>
      </c>
      <c r="E1671" s="8" t="s">
        <v>2405</v>
      </c>
      <c r="F1671" s="1">
        <v>1</v>
      </c>
    </row>
    <row r="1672" spans="1:6" ht="40" x14ac:dyDescent="0.35">
      <c r="A1672" s="6">
        <v>10353893</v>
      </c>
      <c r="B1672" s="6" t="s">
        <v>1722</v>
      </c>
      <c r="C1672" s="6">
        <v>14879</v>
      </c>
      <c r="D1672" s="9" t="s">
        <v>2358</v>
      </c>
      <c r="E1672" s="8" t="s">
        <v>2405</v>
      </c>
      <c r="F1672" s="1">
        <v>1</v>
      </c>
    </row>
    <row r="1673" spans="1:6" ht="40" x14ac:dyDescent="0.35">
      <c r="A1673" s="6">
        <v>11553619</v>
      </c>
      <c r="B1673" s="6" t="s">
        <v>1723</v>
      </c>
      <c r="C1673" s="6">
        <v>14880</v>
      </c>
      <c r="D1673" s="9" t="s">
        <v>2358</v>
      </c>
      <c r="E1673" s="8" t="s">
        <v>2405</v>
      </c>
      <c r="F1673" s="1">
        <v>1</v>
      </c>
    </row>
    <row r="1674" spans="1:6" ht="40" x14ac:dyDescent="0.35">
      <c r="A1674" s="6">
        <v>12317569</v>
      </c>
      <c r="B1674" s="6" t="s">
        <v>1724</v>
      </c>
      <c r="C1674" s="6">
        <v>14881</v>
      </c>
      <c r="D1674" s="9" t="s">
        <v>2358</v>
      </c>
      <c r="E1674" s="8" t="s">
        <v>2405</v>
      </c>
      <c r="F1674" s="1">
        <v>1</v>
      </c>
    </row>
    <row r="1675" spans="1:6" ht="40" x14ac:dyDescent="0.35">
      <c r="A1675" s="6">
        <v>18018920</v>
      </c>
      <c r="B1675" s="6" t="s">
        <v>1725</v>
      </c>
      <c r="C1675" s="6">
        <v>14886</v>
      </c>
      <c r="D1675" s="9" t="s">
        <v>2358</v>
      </c>
      <c r="E1675" s="8" t="s">
        <v>2405</v>
      </c>
      <c r="F1675" s="1">
        <v>1</v>
      </c>
    </row>
    <row r="1676" spans="1:6" ht="40" x14ac:dyDescent="0.35">
      <c r="A1676" s="7">
        <v>19753457</v>
      </c>
      <c r="B1676" s="8" t="s">
        <v>1726</v>
      </c>
      <c r="C1676" s="27">
        <v>15007</v>
      </c>
      <c r="D1676" s="9" t="s">
        <v>2358</v>
      </c>
      <c r="E1676" s="8" t="s">
        <v>2405</v>
      </c>
      <c r="F1676" s="1">
        <v>1</v>
      </c>
    </row>
    <row r="1677" spans="1:6" ht="40" x14ac:dyDescent="0.35">
      <c r="A1677" s="6">
        <v>12785708</v>
      </c>
      <c r="B1677" s="6" t="s">
        <v>1727</v>
      </c>
      <c r="C1677" s="6">
        <v>15009</v>
      </c>
      <c r="D1677" s="9" t="s">
        <v>2358</v>
      </c>
      <c r="E1677" s="8" t="s">
        <v>2405</v>
      </c>
      <c r="F1677" s="1">
        <v>1</v>
      </c>
    </row>
    <row r="1678" spans="1:6" ht="40" x14ac:dyDescent="0.35">
      <c r="A1678" s="6">
        <v>7922306</v>
      </c>
      <c r="B1678" s="6" t="s">
        <v>1728</v>
      </c>
      <c r="C1678" s="6">
        <v>15013</v>
      </c>
      <c r="D1678" s="9" t="s">
        <v>2358</v>
      </c>
      <c r="E1678" s="8" t="s">
        <v>2405</v>
      </c>
      <c r="F1678" s="1">
        <v>1</v>
      </c>
    </row>
    <row r="1679" spans="1:6" ht="40" x14ac:dyDescent="0.35">
      <c r="A1679" s="6">
        <v>13637775</v>
      </c>
      <c r="B1679" s="6" t="s">
        <v>1729</v>
      </c>
      <c r="C1679" s="6">
        <v>15040</v>
      </c>
      <c r="D1679" s="9" t="s">
        <v>2358</v>
      </c>
      <c r="E1679" s="8" t="s">
        <v>2405</v>
      </c>
      <c r="F1679" s="1">
        <v>1</v>
      </c>
    </row>
    <row r="1680" spans="1:6" ht="40" x14ac:dyDescent="0.35">
      <c r="A1680" s="6">
        <v>9489012</v>
      </c>
      <c r="B1680" s="6" t="s">
        <v>1730</v>
      </c>
      <c r="C1680" s="6">
        <v>15133</v>
      </c>
      <c r="D1680" s="9" t="s">
        <v>2358</v>
      </c>
      <c r="E1680" s="8" t="s">
        <v>2405</v>
      </c>
      <c r="F1680" s="1">
        <v>1</v>
      </c>
    </row>
    <row r="1681" spans="1:6" ht="40" x14ac:dyDescent="0.35">
      <c r="A1681" s="6">
        <v>31655074</v>
      </c>
      <c r="B1681" s="6" t="s">
        <v>1731</v>
      </c>
      <c r="C1681" s="6">
        <v>15134</v>
      </c>
      <c r="D1681" s="9" t="s">
        <v>2358</v>
      </c>
      <c r="E1681" s="8" t="s">
        <v>2405</v>
      </c>
      <c r="F1681" s="1">
        <v>1</v>
      </c>
    </row>
    <row r="1682" spans="1:6" ht="40" x14ac:dyDescent="0.35">
      <c r="A1682" s="7">
        <v>24219949</v>
      </c>
      <c r="B1682" s="8" t="s">
        <v>1732</v>
      </c>
      <c r="C1682" s="8">
        <v>2002</v>
      </c>
      <c r="D1682" s="8" t="s">
        <v>2359</v>
      </c>
      <c r="E1682" s="8" t="s">
        <v>2405</v>
      </c>
      <c r="F1682" s="1">
        <v>1</v>
      </c>
    </row>
    <row r="1683" spans="1:6" ht="40" x14ac:dyDescent="0.35">
      <c r="A1683" s="7">
        <v>7921976</v>
      </c>
      <c r="B1683" s="8" t="s">
        <v>1733</v>
      </c>
      <c r="C1683" s="8">
        <v>2006</v>
      </c>
      <c r="D1683" s="8" t="s">
        <v>2359</v>
      </c>
      <c r="E1683" s="8" t="s">
        <v>2405</v>
      </c>
      <c r="F1683" s="1">
        <v>1</v>
      </c>
    </row>
    <row r="1684" spans="1:6" ht="40" x14ac:dyDescent="0.35">
      <c r="A1684" s="7">
        <v>20753294</v>
      </c>
      <c r="B1684" s="8" t="s">
        <v>1734</v>
      </c>
      <c r="C1684" s="8">
        <v>2014</v>
      </c>
      <c r="D1684" s="8" t="s">
        <v>2359</v>
      </c>
      <c r="E1684" s="8" t="s">
        <v>2405</v>
      </c>
      <c r="F1684" s="1">
        <v>1</v>
      </c>
    </row>
    <row r="1685" spans="1:6" ht="40" x14ac:dyDescent="0.35">
      <c r="A1685" s="7">
        <v>11900319</v>
      </c>
      <c r="B1685" s="8" t="s">
        <v>1735</v>
      </c>
      <c r="C1685" s="8">
        <v>27736</v>
      </c>
      <c r="D1685" s="8" t="s">
        <v>2359</v>
      </c>
      <c r="E1685" s="8" t="s">
        <v>2405</v>
      </c>
      <c r="F1685" s="1">
        <v>1</v>
      </c>
    </row>
    <row r="1686" spans="1:6" ht="40" x14ac:dyDescent="0.35">
      <c r="A1686" s="4">
        <v>6332947</v>
      </c>
      <c r="B1686" s="4" t="s">
        <v>1736</v>
      </c>
      <c r="C1686" s="4">
        <v>28018</v>
      </c>
      <c r="D1686" s="8" t="s">
        <v>2359</v>
      </c>
      <c r="E1686" s="8" t="s">
        <v>2405</v>
      </c>
      <c r="F1686" s="1">
        <v>1</v>
      </c>
    </row>
    <row r="1687" spans="1:6" ht="40" x14ac:dyDescent="0.35">
      <c r="A1687" s="7">
        <v>27027269</v>
      </c>
      <c r="B1687" s="8" t="s">
        <v>1737</v>
      </c>
      <c r="C1687" s="8">
        <v>28021</v>
      </c>
      <c r="D1687" s="8" t="s">
        <v>2359</v>
      </c>
      <c r="E1687" s="8" t="s">
        <v>2405</v>
      </c>
      <c r="F1687" s="1">
        <v>1</v>
      </c>
    </row>
    <row r="1688" spans="1:6" ht="40" x14ac:dyDescent="0.35">
      <c r="A1688" s="7">
        <v>13969188</v>
      </c>
      <c r="B1688" s="8" t="s">
        <v>1738</v>
      </c>
      <c r="C1688" s="8">
        <v>28022</v>
      </c>
      <c r="D1688" s="8" t="s">
        <v>2359</v>
      </c>
      <c r="E1688" s="8" t="s">
        <v>2405</v>
      </c>
      <c r="F1688" s="1">
        <v>1</v>
      </c>
    </row>
    <row r="1689" spans="1:6" ht="40" x14ac:dyDescent="0.35">
      <c r="A1689" s="7">
        <v>21411365</v>
      </c>
      <c r="B1689" s="8" t="s">
        <v>1739</v>
      </c>
      <c r="C1689" s="8">
        <v>28039</v>
      </c>
      <c r="D1689" s="8" t="s">
        <v>2359</v>
      </c>
      <c r="E1689" s="8" t="s">
        <v>2405</v>
      </c>
      <c r="F1689" s="1">
        <v>1</v>
      </c>
    </row>
    <row r="1690" spans="1:6" ht="40" x14ac:dyDescent="0.35">
      <c r="A1690" s="7">
        <v>5974387</v>
      </c>
      <c r="B1690" s="8" t="s">
        <v>1740</v>
      </c>
      <c r="C1690" s="8">
        <v>20587</v>
      </c>
      <c r="D1690" s="8" t="s">
        <v>2359</v>
      </c>
      <c r="E1690" s="8" t="s">
        <v>2405</v>
      </c>
      <c r="F1690" s="1">
        <v>1</v>
      </c>
    </row>
    <row r="1691" spans="1:6" ht="40" x14ac:dyDescent="0.35">
      <c r="A1691" s="7">
        <v>16811887</v>
      </c>
      <c r="B1691" s="8" t="s">
        <v>1741</v>
      </c>
      <c r="C1691" s="8">
        <v>21939</v>
      </c>
      <c r="D1691" s="8" t="s">
        <v>2359</v>
      </c>
      <c r="E1691" s="8" t="s">
        <v>2405</v>
      </c>
      <c r="F1691" s="1">
        <v>1</v>
      </c>
    </row>
    <row r="1692" spans="1:6" ht="40" x14ac:dyDescent="0.35">
      <c r="A1692" s="7">
        <v>14727270</v>
      </c>
      <c r="B1692" s="8" t="s">
        <v>1742</v>
      </c>
      <c r="C1692" s="8">
        <v>2019</v>
      </c>
      <c r="D1692" s="8" t="s">
        <v>2360</v>
      </c>
      <c r="E1692" s="8" t="s">
        <v>2405</v>
      </c>
      <c r="F1692" s="1">
        <v>1</v>
      </c>
    </row>
    <row r="1693" spans="1:6" ht="40" x14ac:dyDescent="0.35">
      <c r="A1693" s="7">
        <v>13128361</v>
      </c>
      <c r="B1693" s="8" t="s">
        <v>1743</v>
      </c>
      <c r="C1693" s="8">
        <v>28203</v>
      </c>
      <c r="D1693" s="8" t="s">
        <v>2360</v>
      </c>
      <c r="E1693" s="8" t="s">
        <v>2405</v>
      </c>
      <c r="F1693" s="1">
        <v>1</v>
      </c>
    </row>
    <row r="1694" spans="1:6" ht="40" x14ac:dyDescent="0.35">
      <c r="A1694" s="5">
        <v>13136304</v>
      </c>
      <c r="B1694" s="9" t="s">
        <v>1744</v>
      </c>
      <c r="C1694" s="9">
        <v>28204</v>
      </c>
      <c r="D1694" s="8" t="s">
        <v>2360</v>
      </c>
      <c r="E1694" s="8" t="s">
        <v>2405</v>
      </c>
      <c r="F1694" s="1">
        <v>1</v>
      </c>
    </row>
    <row r="1695" spans="1:6" ht="40" x14ac:dyDescent="0.35">
      <c r="A1695" s="7">
        <v>14494342</v>
      </c>
      <c r="B1695" s="8" t="s">
        <v>1745</v>
      </c>
      <c r="C1695" s="8">
        <v>28205</v>
      </c>
      <c r="D1695" s="8" t="s">
        <v>2360</v>
      </c>
      <c r="E1695" s="8" t="s">
        <v>2405</v>
      </c>
      <c r="F1695" s="1">
        <v>1</v>
      </c>
    </row>
    <row r="1696" spans="1:6" ht="40" x14ac:dyDescent="0.35">
      <c r="A1696" s="5">
        <v>19064478</v>
      </c>
      <c r="B1696" s="9" t="s">
        <v>1746</v>
      </c>
      <c r="C1696" s="9">
        <v>28206</v>
      </c>
      <c r="D1696" s="8" t="s">
        <v>2360</v>
      </c>
      <c r="E1696" s="8" t="s">
        <v>2405</v>
      </c>
      <c r="F1696" s="1">
        <v>1</v>
      </c>
    </row>
    <row r="1697" spans="1:6" ht="40" x14ac:dyDescent="0.35">
      <c r="A1697" s="7">
        <v>19494564</v>
      </c>
      <c r="B1697" s="8" t="s">
        <v>1747</v>
      </c>
      <c r="C1697" s="8">
        <v>28207</v>
      </c>
      <c r="D1697" s="8" t="s">
        <v>2360</v>
      </c>
      <c r="E1697" s="8" t="s">
        <v>2405</v>
      </c>
      <c r="F1697" s="1">
        <v>1</v>
      </c>
    </row>
    <row r="1698" spans="1:6" ht="40" x14ac:dyDescent="0.35">
      <c r="A1698" s="7">
        <v>23067668</v>
      </c>
      <c r="B1698" s="8" t="s">
        <v>1748</v>
      </c>
      <c r="C1698" s="8">
        <v>28208</v>
      </c>
      <c r="D1698" s="8" t="s">
        <v>2360</v>
      </c>
      <c r="E1698" s="8" t="s">
        <v>2405</v>
      </c>
      <c r="F1698" s="1">
        <v>1</v>
      </c>
    </row>
    <row r="1699" spans="1:6" ht="40" x14ac:dyDescent="0.35">
      <c r="A1699" s="7">
        <v>6730810</v>
      </c>
      <c r="B1699" s="8" t="s">
        <v>1749</v>
      </c>
      <c r="C1699" s="8">
        <v>28248</v>
      </c>
      <c r="D1699" s="8" t="s">
        <v>2360</v>
      </c>
      <c r="E1699" s="8" t="s">
        <v>2405</v>
      </c>
      <c r="F1699" s="1">
        <v>1</v>
      </c>
    </row>
    <row r="1700" spans="1:6" ht="40" x14ac:dyDescent="0.35">
      <c r="A1700" s="6">
        <v>22044981</v>
      </c>
      <c r="B1700" s="6" t="s">
        <v>1750</v>
      </c>
      <c r="C1700" s="6">
        <v>15119</v>
      </c>
      <c r="D1700" s="8" t="s">
        <v>2360</v>
      </c>
      <c r="E1700" s="8" t="s">
        <v>2405</v>
      </c>
      <c r="F1700" s="1">
        <v>1</v>
      </c>
    </row>
    <row r="1701" spans="1:6" ht="40" x14ac:dyDescent="0.35">
      <c r="A1701" s="6">
        <v>26787055</v>
      </c>
      <c r="B1701" s="6" t="s">
        <v>1751</v>
      </c>
      <c r="C1701" s="6">
        <v>15120</v>
      </c>
      <c r="D1701" s="8" t="s">
        <v>2360</v>
      </c>
      <c r="E1701" s="8" t="s">
        <v>2405</v>
      </c>
      <c r="F1701" s="1">
        <v>1</v>
      </c>
    </row>
    <row r="1702" spans="1:6" ht="40" x14ac:dyDescent="0.35">
      <c r="A1702" s="6">
        <v>17977393</v>
      </c>
      <c r="B1702" s="6" t="s">
        <v>1752</v>
      </c>
      <c r="C1702" s="6">
        <v>96</v>
      </c>
      <c r="D1702" s="8" t="s">
        <v>2360</v>
      </c>
      <c r="E1702" s="8" t="s">
        <v>2405</v>
      </c>
      <c r="F1702" s="1">
        <v>1</v>
      </c>
    </row>
    <row r="1703" spans="1:6" ht="40" x14ac:dyDescent="0.35">
      <c r="A1703" s="7">
        <v>7378299</v>
      </c>
      <c r="B1703" s="8" t="s">
        <v>1753</v>
      </c>
      <c r="C1703" s="8">
        <v>816</v>
      </c>
      <c r="D1703" s="8" t="s">
        <v>2361</v>
      </c>
      <c r="E1703" s="8" t="s">
        <v>2405</v>
      </c>
      <c r="F1703" s="1">
        <v>1</v>
      </c>
    </row>
    <row r="1704" spans="1:6" ht="40" x14ac:dyDescent="0.35">
      <c r="A1704" s="7">
        <v>16567104</v>
      </c>
      <c r="B1704" s="8" t="s">
        <v>1754</v>
      </c>
      <c r="C1704" s="8">
        <v>21347</v>
      </c>
      <c r="D1704" s="8" t="s">
        <v>2361</v>
      </c>
      <c r="E1704" s="8" t="s">
        <v>2405</v>
      </c>
      <c r="F1704" s="1">
        <v>1</v>
      </c>
    </row>
    <row r="1705" spans="1:6" ht="40" x14ac:dyDescent="0.35">
      <c r="A1705" s="7">
        <v>30193250</v>
      </c>
      <c r="B1705" s="8" t="s">
        <v>1755</v>
      </c>
      <c r="C1705" s="8">
        <v>2031</v>
      </c>
      <c r="D1705" s="8" t="s">
        <v>2362</v>
      </c>
      <c r="E1705" s="8" t="s">
        <v>2405</v>
      </c>
      <c r="F1705" s="1">
        <v>1</v>
      </c>
    </row>
    <row r="1706" spans="1:6" ht="40" x14ac:dyDescent="0.35">
      <c r="A1706" s="7">
        <v>10706828</v>
      </c>
      <c r="B1706" s="8" t="s">
        <v>1756</v>
      </c>
      <c r="C1706" s="8">
        <v>28031</v>
      </c>
      <c r="D1706" s="8" t="s">
        <v>2362</v>
      </c>
      <c r="E1706" s="8" t="s">
        <v>2405</v>
      </c>
      <c r="F1706" s="1">
        <v>1</v>
      </c>
    </row>
    <row r="1707" spans="1:6" ht="40" x14ac:dyDescent="0.35">
      <c r="A1707" s="7">
        <v>12181351</v>
      </c>
      <c r="B1707" s="8" t="s">
        <v>1757</v>
      </c>
      <c r="C1707" s="8">
        <v>28032</v>
      </c>
      <c r="D1707" s="8" t="s">
        <v>2362</v>
      </c>
      <c r="E1707" s="8" t="s">
        <v>2405</v>
      </c>
      <c r="F1707" s="1">
        <v>1</v>
      </c>
    </row>
    <row r="1708" spans="1:6" ht="40" x14ac:dyDescent="0.35">
      <c r="A1708" s="7">
        <v>9379675</v>
      </c>
      <c r="B1708" s="8" t="s">
        <v>1758</v>
      </c>
      <c r="C1708" s="8">
        <v>28189</v>
      </c>
      <c r="D1708" s="8" t="s">
        <v>2363</v>
      </c>
      <c r="E1708" s="8" t="s">
        <v>2405</v>
      </c>
      <c r="F1708" s="1">
        <v>1</v>
      </c>
    </row>
    <row r="1709" spans="1:6" ht="40" x14ac:dyDescent="0.35">
      <c r="A1709" s="7">
        <v>21161832</v>
      </c>
      <c r="B1709" s="8" t="s">
        <v>1759</v>
      </c>
      <c r="C1709" s="8">
        <v>28190</v>
      </c>
      <c r="D1709" s="8" t="s">
        <v>2363</v>
      </c>
      <c r="E1709" s="8" t="s">
        <v>2405</v>
      </c>
      <c r="F1709" s="1">
        <v>1</v>
      </c>
    </row>
    <row r="1710" spans="1:6" ht="40" x14ac:dyDescent="0.35">
      <c r="A1710" s="7">
        <v>17698940</v>
      </c>
      <c r="B1710" s="8" t="s">
        <v>1760</v>
      </c>
      <c r="C1710" s="8">
        <v>28180</v>
      </c>
      <c r="D1710" s="8" t="s">
        <v>2364</v>
      </c>
      <c r="E1710" s="8" t="s">
        <v>2405</v>
      </c>
      <c r="F1710" s="1">
        <v>1</v>
      </c>
    </row>
    <row r="1711" spans="1:6" ht="40" x14ac:dyDescent="0.35">
      <c r="A1711" s="7">
        <v>19712782</v>
      </c>
      <c r="B1711" s="8" t="s">
        <v>1761</v>
      </c>
      <c r="C1711" s="8">
        <v>28181</v>
      </c>
      <c r="D1711" s="8" t="s">
        <v>2364</v>
      </c>
      <c r="E1711" s="8" t="s">
        <v>2405</v>
      </c>
      <c r="F1711" s="1">
        <v>1</v>
      </c>
    </row>
    <row r="1712" spans="1:6" ht="40" x14ac:dyDescent="0.35">
      <c r="A1712" s="7">
        <v>19061756</v>
      </c>
      <c r="B1712" s="8" t="s">
        <v>1762</v>
      </c>
      <c r="C1712" s="8">
        <v>28182</v>
      </c>
      <c r="D1712" s="8" t="s">
        <v>2364</v>
      </c>
      <c r="E1712" s="8" t="s">
        <v>2405</v>
      </c>
      <c r="F1712" s="1">
        <v>1</v>
      </c>
    </row>
    <row r="1713" spans="1:6" ht="40" x14ac:dyDescent="0.35">
      <c r="A1713" s="7">
        <v>18877097</v>
      </c>
      <c r="B1713" s="8" t="s">
        <v>1763</v>
      </c>
      <c r="C1713" s="8">
        <v>252</v>
      </c>
      <c r="D1713" s="8" t="s">
        <v>2364</v>
      </c>
      <c r="E1713" s="8" t="s">
        <v>2405</v>
      </c>
      <c r="F1713" s="1">
        <v>1</v>
      </c>
    </row>
    <row r="1714" spans="1:6" ht="50" x14ac:dyDescent="0.35">
      <c r="A1714" s="7">
        <v>13246915</v>
      </c>
      <c r="B1714" s="8" t="s">
        <v>1764</v>
      </c>
      <c r="C1714" s="8">
        <v>21062</v>
      </c>
      <c r="D1714" s="8" t="s">
        <v>2364</v>
      </c>
      <c r="E1714" s="8" t="s">
        <v>2405</v>
      </c>
      <c r="F1714" s="1">
        <v>1</v>
      </c>
    </row>
    <row r="1715" spans="1:6" ht="40" x14ac:dyDescent="0.35">
      <c r="A1715" s="7">
        <v>17437503</v>
      </c>
      <c r="B1715" s="8" t="s">
        <v>1765</v>
      </c>
      <c r="C1715" s="8">
        <v>2057</v>
      </c>
      <c r="D1715" s="8" t="s">
        <v>2365</v>
      </c>
      <c r="E1715" s="8" t="s">
        <v>2405</v>
      </c>
      <c r="F1715" s="1">
        <v>1</v>
      </c>
    </row>
    <row r="1716" spans="1:6" ht="40" x14ac:dyDescent="0.35">
      <c r="A1716" s="7">
        <v>14017531</v>
      </c>
      <c r="B1716" s="8" t="s">
        <v>1766</v>
      </c>
      <c r="C1716" s="8">
        <v>2061</v>
      </c>
      <c r="D1716" s="8" t="s">
        <v>2365</v>
      </c>
      <c r="E1716" s="8" t="s">
        <v>2405</v>
      </c>
      <c r="F1716" s="1">
        <v>1</v>
      </c>
    </row>
    <row r="1717" spans="1:6" ht="50" x14ac:dyDescent="0.35">
      <c r="A1717" s="7">
        <v>9679751</v>
      </c>
      <c r="B1717" s="8" t="s">
        <v>1767</v>
      </c>
      <c r="C1717" s="8">
        <v>417</v>
      </c>
      <c r="D1717" s="8" t="s">
        <v>2365</v>
      </c>
      <c r="E1717" s="8" t="s">
        <v>2405</v>
      </c>
      <c r="F1717" s="1">
        <v>1</v>
      </c>
    </row>
    <row r="1718" spans="1:6" ht="40" x14ac:dyDescent="0.35">
      <c r="A1718" s="7">
        <v>13525302</v>
      </c>
      <c r="B1718" s="8" t="s">
        <v>1768</v>
      </c>
      <c r="C1718" s="8">
        <v>21007</v>
      </c>
      <c r="D1718" s="8" t="s">
        <v>2365</v>
      </c>
      <c r="E1718" s="8" t="s">
        <v>2405</v>
      </c>
      <c r="F1718" s="1">
        <v>1</v>
      </c>
    </row>
    <row r="1719" spans="1:6" ht="40" x14ac:dyDescent="0.35">
      <c r="A1719" s="7">
        <v>19725020</v>
      </c>
      <c r="B1719" s="8" t="s">
        <v>1769</v>
      </c>
      <c r="C1719" s="8">
        <v>2066</v>
      </c>
      <c r="D1719" s="8" t="s">
        <v>2366</v>
      </c>
      <c r="E1719" s="8" t="s">
        <v>2405</v>
      </c>
      <c r="F1719" s="1">
        <v>1</v>
      </c>
    </row>
    <row r="1720" spans="1:6" ht="50" x14ac:dyDescent="0.35">
      <c r="A1720" s="7">
        <v>20878221</v>
      </c>
      <c r="B1720" s="8" t="s">
        <v>1770</v>
      </c>
      <c r="C1720" s="8">
        <v>21400</v>
      </c>
      <c r="D1720" s="8" t="s">
        <v>2366</v>
      </c>
      <c r="E1720" s="8" t="s">
        <v>2405</v>
      </c>
      <c r="F1720" s="1">
        <v>1</v>
      </c>
    </row>
    <row r="1721" spans="1:6" ht="40" x14ac:dyDescent="0.35">
      <c r="A1721" s="4">
        <v>12349600</v>
      </c>
      <c r="B1721" s="8" t="s">
        <v>1771</v>
      </c>
      <c r="C1721" s="4">
        <v>28237</v>
      </c>
      <c r="D1721" s="8" t="s">
        <v>2367</v>
      </c>
      <c r="E1721" s="8" t="s">
        <v>2405</v>
      </c>
      <c r="F1721" s="1">
        <v>1</v>
      </c>
    </row>
    <row r="1722" spans="1:6" ht="40" x14ac:dyDescent="0.35">
      <c r="A1722" s="7">
        <v>13098602</v>
      </c>
      <c r="B1722" s="8" t="s">
        <v>1772</v>
      </c>
      <c r="C1722" s="8">
        <v>28238</v>
      </c>
      <c r="D1722" s="8" t="s">
        <v>2367</v>
      </c>
      <c r="E1722" s="8" t="s">
        <v>2405</v>
      </c>
      <c r="F1722" s="1">
        <v>1</v>
      </c>
    </row>
    <row r="1723" spans="1:6" ht="40" x14ac:dyDescent="0.35">
      <c r="A1723" s="4">
        <v>13551267</v>
      </c>
      <c r="B1723" s="8" t="s">
        <v>1773</v>
      </c>
      <c r="C1723" s="4">
        <v>28239</v>
      </c>
      <c r="D1723" s="8" t="s">
        <v>2367</v>
      </c>
      <c r="E1723" s="8" t="s">
        <v>2405</v>
      </c>
      <c r="F1723" s="1">
        <v>1</v>
      </c>
    </row>
    <row r="1724" spans="1:6" ht="40" x14ac:dyDescent="0.35">
      <c r="A1724" s="4">
        <v>14401870</v>
      </c>
      <c r="B1724" s="4" t="s">
        <v>1774</v>
      </c>
      <c r="C1724" s="4">
        <v>28240</v>
      </c>
      <c r="D1724" s="8" t="s">
        <v>2367</v>
      </c>
      <c r="E1724" s="8" t="s">
        <v>2405</v>
      </c>
      <c r="F1724" s="1">
        <v>1</v>
      </c>
    </row>
    <row r="1725" spans="1:6" ht="40" x14ac:dyDescent="0.35">
      <c r="A1725" s="4">
        <v>15940835</v>
      </c>
      <c r="B1725" s="8" t="s">
        <v>1775</v>
      </c>
      <c r="C1725" s="4">
        <v>28241</v>
      </c>
      <c r="D1725" s="8" t="s">
        <v>2367</v>
      </c>
      <c r="E1725" s="8" t="s">
        <v>2405</v>
      </c>
      <c r="F1725" s="1">
        <v>1</v>
      </c>
    </row>
    <row r="1726" spans="1:6" ht="40" x14ac:dyDescent="0.35">
      <c r="A1726" s="7">
        <v>19422514</v>
      </c>
      <c r="B1726" s="8" t="s">
        <v>1776</v>
      </c>
      <c r="C1726" s="8">
        <v>28242</v>
      </c>
      <c r="D1726" s="8" t="s">
        <v>2367</v>
      </c>
      <c r="E1726" s="8" t="s">
        <v>2405</v>
      </c>
      <c r="F1726" s="1">
        <v>1</v>
      </c>
    </row>
    <row r="1727" spans="1:6" ht="40" x14ac:dyDescent="0.35">
      <c r="A1727" s="7">
        <v>11015676</v>
      </c>
      <c r="B1727" s="8" t="s">
        <v>1777</v>
      </c>
      <c r="C1727" s="8">
        <v>2082</v>
      </c>
      <c r="D1727" s="8" t="s">
        <v>2368</v>
      </c>
      <c r="E1727" s="8" t="s">
        <v>2405</v>
      </c>
      <c r="F1727" s="1">
        <v>1</v>
      </c>
    </row>
    <row r="1728" spans="1:6" ht="40" x14ac:dyDescent="0.35">
      <c r="A1728" s="4">
        <v>4927143</v>
      </c>
      <c r="B1728" s="4" t="s">
        <v>1778</v>
      </c>
      <c r="C1728" s="4">
        <v>28901</v>
      </c>
      <c r="D1728" s="8" t="s">
        <v>2369</v>
      </c>
      <c r="E1728" s="8" t="s">
        <v>2405</v>
      </c>
      <c r="F1728" s="1">
        <v>1</v>
      </c>
    </row>
    <row r="1729" spans="1:6" ht="40" x14ac:dyDescent="0.35">
      <c r="A1729" s="7">
        <v>18559949</v>
      </c>
      <c r="B1729" s="8" t="s">
        <v>1779</v>
      </c>
      <c r="C1729" s="8">
        <v>28903</v>
      </c>
      <c r="D1729" s="8" t="s">
        <v>2369</v>
      </c>
      <c r="E1729" s="8" t="s">
        <v>2405</v>
      </c>
      <c r="F1729" s="1">
        <v>1</v>
      </c>
    </row>
    <row r="1730" spans="1:6" ht="40" x14ac:dyDescent="0.35">
      <c r="A1730" s="7">
        <v>19349900</v>
      </c>
      <c r="B1730" s="8" t="s">
        <v>1780</v>
      </c>
      <c r="C1730" s="8">
        <v>28904</v>
      </c>
      <c r="D1730" s="8" t="s">
        <v>2369</v>
      </c>
      <c r="E1730" s="8" t="s">
        <v>2405</v>
      </c>
      <c r="F1730" s="1">
        <v>1</v>
      </c>
    </row>
    <row r="1731" spans="1:6" ht="40" x14ac:dyDescent="0.35">
      <c r="A1731" s="7">
        <v>20012284</v>
      </c>
      <c r="B1731" s="8" t="s">
        <v>1781</v>
      </c>
      <c r="C1731" s="8">
        <v>28905</v>
      </c>
      <c r="D1731" s="8" t="s">
        <v>2369</v>
      </c>
      <c r="E1731" s="8" t="s">
        <v>2405</v>
      </c>
      <c r="F1731" s="1">
        <v>1</v>
      </c>
    </row>
    <row r="1732" spans="1:6" ht="40" x14ac:dyDescent="0.35">
      <c r="A1732" s="7">
        <v>14813148</v>
      </c>
      <c r="B1732" s="8" t="s">
        <v>1782</v>
      </c>
      <c r="C1732" s="8">
        <v>22108</v>
      </c>
      <c r="D1732" s="8" t="s">
        <v>2369</v>
      </c>
      <c r="E1732" s="8" t="s">
        <v>2405</v>
      </c>
      <c r="F1732" s="1">
        <v>1</v>
      </c>
    </row>
    <row r="1733" spans="1:6" ht="40" x14ac:dyDescent="0.35">
      <c r="A1733" s="4">
        <v>14928179</v>
      </c>
      <c r="B1733" s="6" t="s">
        <v>1783</v>
      </c>
      <c r="C1733" s="6">
        <v>2092</v>
      </c>
      <c r="D1733" s="8" t="s">
        <v>2370</v>
      </c>
      <c r="E1733" s="8" t="s">
        <v>2405</v>
      </c>
      <c r="F1733" s="1">
        <v>1</v>
      </c>
    </row>
    <row r="1734" spans="1:6" ht="40" x14ac:dyDescent="0.35">
      <c r="A1734" s="7">
        <v>13925441</v>
      </c>
      <c r="B1734" s="8" t="s">
        <v>1784</v>
      </c>
      <c r="C1734" s="8">
        <v>28896</v>
      </c>
      <c r="D1734" s="8" t="s">
        <v>2370</v>
      </c>
      <c r="E1734" s="8" t="s">
        <v>2405</v>
      </c>
      <c r="F1734" s="1">
        <v>1</v>
      </c>
    </row>
    <row r="1735" spans="1:6" ht="40" x14ac:dyDescent="0.35">
      <c r="A1735" s="7">
        <v>3665676</v>
      </c>
      <c r="B1735" s="8" t="s">
        <v>1785</v>
      </c>
      <c r="C1735" s="8">
        <v>2100</v>
      </c>
      <c r="D1735" s="8" t="s">
        <v>2371</v>
      </c>
      <c r="E1735" s="8" t="s">
        <v>2405</v>
      </c>
      <c r="F1735" s="1">
        <v>1</v>
      </c>
    </row>
    <row r="1736" spans="1:6" ht="40" x14ac:dyDescent="0.35">
      <c r="A1736" s="7">
        <v>9509968</v>
      </c>
      <c r="B1736" s="8" t="s">
        <v>1786</v>
      </c>
      <c r="C1736" s="8">
        <v>28006</v>
      </c>
      <c r="D1736" s="8" t="s">
        <v>2371</v>
      </c>
      <c r="E1736" s="8" t="s">
        <v>2405</v>
      </c>
      <c r="F1736" s="1">
        <v>1</v>
      </c>
    </row>
    <row r="1737" spans="1:6" ht="40" x14ac:dyDescent="0.35">
      <c r="A1737" s="7">
        <v>21076506</v>
      </c>
      <c r="B1737" s="8" t="s">
        <v>1787</v>
      </c>
      <c r="C1737" s="8">
        <v>28198</v>
      </c>
      <c r="D1737" s="8" t="s">
        <v>2371</v>
      </c>
      <c r="E1737" s="8" t="s">
        <v>2405</v>
      </c>
      <c r="F1737" s="1">
        <v>1</v>
      </c>
    </row>
    <row r="1738" spans="1:6" ht="40" x14ac:dyDescent="0.35">
      <c r="A1738" s="7">
        <v>14090999</v>
      </c>
      <c r="B1738" s="8" t="s">
        <v>1788</v>
      </c>
      <c r="C1738" s="8">
        <v>28199</v>
      </c>
      <c r="D1738" s="8" t="s">
        <v>2371</v>
      </c>
      <c r="E1738" s="8" t="s">
        <v>2405</v>
      </c>
      <c r="F1738" s="1">
        <v>1</v>
      </c>
    </row>
    <row r="1739" spans="1:6" ht="40" x14ac:dyDescent="0.35">
      <c r="A1739" s="7">
        <v>14737245</v>
      </c>
      <c r="B1739" s="8" t="s">
        <v>1789</v>
      </c>
      <c r="C1739" s="8">
        <v>28200</v>
      </c>
      <c r="D1739" s="8" t="s">
        <v>2371</v>
      </c>
      <c r="E1739" s="8" t="s">
        <v>2405</v>
      </c>
      <c r="F1739" s="1">
        <v>1</v>
      </c>
    </row>
    <row r="1740" spans="1:6" ht="40" x14ac:dyDescent="0.35">
      <c r="A1740" s="7">
        <v>6643926</v>
      </c>
      <c r="B1740" s="8" t="s">
        <v>1790</v>
      </c>
      <c r="C1740" s="8">
        <v>2122</v>
      </c>
      <c r="D1740" s="8" t="s">
        <v>2372</v>
      </c>
      <c r="E1740" s="8" t="s">
        <v>2405</v>
      </c>
      <c r="F1740" s="1">
        <v>1</v>
      </c>
    </row>
    <row r="1741" spans="1:6" ht="40" x14ac:dyDescent="0.35">
      <c r="A1741" s="7">
        <v>16940757</v>
      </c>
      <c r="B1741" s="8" t="s">
        <v>1791</v>
      </c>
      <c r="C1741" s="8">
        <v>2130</v>
      </c>
      <c r="D1741" s="8" t="s">
        <v>2373</v>
      </c>
      <c r="E1741" s="8" t="s">
        <v>2405</v>
      </c>
      <c r="F1741" s="1">
        <v>1</v>
      </c>
    </row>
    <row r="1742" spans="1:6" ht="40" x14ac:dyDescent="0.35">
      <c r="A1742" s="7">
        <v>5997479</v>
      </c>
      <c r="B1742" s="8" t="s">
        <v>1792</v>
      </c>
      <c r="C1742" s="8">
        <v>28012</v>
      </c>
      <c r="D1742" s="8" t="s">
        <v>2373</v>
      </c>
      <c r="E1742" s="8" t="s">
        <v>2405</v>
      </c>
      <c r="F1742" s="1">
        <v>1</v>
      </c>
    </row>
    <row r="1743" spans="1:6" ht="40" x14ac:dyDescent="0.35">
      <c r="A1743" s="7">
        <v>18464465</v>
      </c>
      <c r="B1743" s="8" t="s">
        <v>1793</v>
      </c>
      <c r="C1743" s="8">
        <v>28013</v>
      </c>
      <c r="D1743" s="8" t="s">
        <v>2373</v>
      </c>
      <c r="E1743" s="8" t="s">
        <v>2405</v>
      </c>
      <c r="F1743" s="1">
        <v>1</v>
      </c>
    </row>
    <row r="1744" spans="1:6" ht="40" x14ac:dyDescent="0.35">
      <c r="A1744" s="7">
        <v>11773066</v>
      </c>
      <c r="B1744" s="8" t="s">
        <v>1794</v>
      </c>
      <c r="C1744" s="8">
        <v>28014</v>
      </c>
      <c r="D1744" s="8" t="s">
        <v>2373</v>
      </c>
      <c r="E1744" s="8" t="s">
        <v>2405</v>
      </c>
      <c r="F1744" s="1">
        <v>1</v>
      </c>
    </row>
    <row r="1745" spans="1:6" ht="40" x14ac:dyDescent="0.35">
      <c r="A1745" s="7">
        <v>13813686</v>
      </c>
      <c r="B1745" s="8" t="s">
        <v>1795</v>
      </c>
      <c r="C1745" s="8">
        <v>28015</v>
      </c>
      <c r="D1745" s="8" t="s">
        <v>2373</v>
      </c>
      <c r="E1745" s="8" t="s">
        <v>2405</v>
      </c>
      <c r="F1745" s="1">
        <v>1</v>
      </c>
    </row>
    <row r="1746" spans="1:6" ht="40" x14ac:dyDescent="0.35">
      <c r="A1746" s="7">
        <v>14987590</v>
      </c>
      <c r="B1746" s="8" t="s">
        <v>1796</v>
      </c>
      <c r="C1746" s="8">
        <v>28004</v>
      </c>
      <c r="D1746" s="8" t="s">
        <v>2374</v>
      </c>
      <c r="E1746" s="8" t="s">
        <v>2405</v>
      </c>
      <c r="F1746" s="1">
        <v>1</v>
      </c>
    </row>
    <row r="1747" spans="1:6" ht="40" x14ac:dyDescent="0.35">
      <c r="A1747" s="7">
        <v>15543977</v>
      </c>
      <c r="B1747" s="8" t="s">
        <v>1797</v>
      </c>
      <c r="C1747" s="8">
        <v>28005</v>
      </c>
      <c r="D1747" s="8" t="s">
        <v>2374</v>
      </c>
      <c r="E1747" s="8" t="s">
        <v>2405</v>
      </c>
      <c r="F1747" s="1">
        <v>1</v>
      </c>
    </row>
    <row r="1748" spans="1:6" ht="40" x14ac:dyDescent="0.35">
      <c r="A1748" s="7">
        <v>15124554</v>
      </c>
      <c r="B1748" s="8" t="s">
        <v>1798</v>
      </c>
      <c r="C1748" s="8">
        <v>28007</v>
      </c>
      <c r="D1748" s="8" t="s">
        <v>2374</v>
      </c>
      <c r="E1748" s="8" t="s">
        <v>2405</v>
      </c>
      <c r="F1748" s="1">
        <v>1</v>
      </c>
    </row>
    <row r="1749" spans="1:6" ht="40" x14ac:dyDescent="0.35">
      <c r="A1749" s="7">
        <v>27225462</v>
      </c>
      <c r="B1749" s="8" t="s">
        <v>1799</v>
      </c>
      <c r="C1749" s="8">
        <v>24488</v>
      </c>
      <c r="D1749" s="8" t="s">
        <v>2375</v>
      </c>
      <c r="E1749" s="8" t="s">
        <v>2405</v>
      </c>
      <c r="F1749" s="1">
        <v>1</v>
      </c>
    </row>
    <row r="1750" spans="1:6" ht="40" x14ac:dyDescent="0.35">
      <c r="A1750" s="7">
        <v>19538925</v>
      </c>
      <c r="B1750" s="8" t="s">
        <v>1800</v>
      </c>
      <c r="C1750" s="8">
        <v>28175</v>
      </c>
      <c r="D1750" s="8" t="s">
        <v>2376</v>
      </c>
      <c r="E1750" s="8" t="s">
        <v>2405</v>
      </c>
      <c r="F1750" s="1">
        <v>1</v>
      </c>
    </row>
    <row r="1751" spans="1:6" ht="40" x14ac:dyDescent="0.35">
      <c r="A1751" s="7">
        <v>17538242</v>
      </c>
      <c r="B1751" s="8" t="s">
        <v>1801</v>
      </c>
      <c r="C1751" s="8">
        <v>28176</v>
      </c>
      <c r="D1751" s="8" t="s">
        <v>2376</v>
      </c>
      <c r="E1751" s="8" t="s">
        <v>2405</v>
      </c>
      <c r="F1751" s="1">
        <v>1</v>
      </c>
    </row>
    <row r="1752" spans="1:6" ht="40" x14ac:dyDescent="0.35">
      <c r="A1752" s="7">
        <v>17763902</v>
      </c>
      <c r="B1752" s="8" t="s">
        <v>1802</v>
      </c>
      <c r="C1752" s="8">
        <v>28177</v>
      </c>
      <c r="D1752" s="8" t="s">
        <v>2376</v>
      </c>
      <c r="E1752" s="8" t="s">
        <v>2405</v>
      </c>
      <c r="F1752" s="1">
        <v>1</v>
      </c>
    </row>
    <row r="1753" spans="1:6" ht="40" x14ac:dyDescent="0.35">
      <c r="A1753" s="7">
        <v>15576659</v>
      </c>
      <c r="B1753" s="8" t="s">
        <v>1803</v>
      </c>
      <c r="C1753" s="8">
        <v>28178</v>
      </c>
      <c r="D1753" s="8" t="s">
        <v>2376</v>
      </c>
      <c r="E1753" s="8" t="s">
        <v>2405</v>
      </c>
      <c r="F1753" s="1">
        <v>1</v>
      </c>
    </row>
    <row r="1754" spans="1:6" ht="40" x14ac:dyDescent="0.35">
      <c r="A1754" s="7">
        <v>13511441</v>
      </c>
      <c r="B1754" s="8" t="s">
        <v>1804</v>
      </c>
      <c r="C1754" s="8">
        <v>73</v>
      </c>
      <c r="D1754" s="8" t="s">
        <v>2377</v>
      </c>
      <c r="E1754" s="8" t="s">
        <v>2405</v>
      </c>
      <c r="F1754" s="1">
        <v>1</v>
      </c>
    </row>
    <row r="1755" spans="1:6" ht="40" x14ac:dyDescent="0.35">
      <c r="A1755" s="7">
        <v>22564315</v>
      </c>
      <c r="B1755" s="8" t="s">
        <v>1805</v>
      </c>
      <c r="C1755" s="8">
        <v>178</v>
      </c>
      <c r="D1755" s="8" t="s">
        <v>2377</v>
      </c>
      <c r="E1755" s="8" t="s">
        <v>2405</v>
      </c>
      <c r="F1755" s="1">
        <v>1</v>
      </c>
    </row>
    <row r="1756" spans="1:6" ht="40" x14ac:dyDescent="0.35">
      <c r="A1756" s="7">
        <v>9094750</v>
      </c>
      <c r="B1756" s="8" t="s">
        <v>1806</v>
      </c>
      <c r="C1756" s="8">
        <v>24091</v>
      </c>
      <c r="D1756" s="8" t="s">
        <v>2377</v>
      </c>
      <c r="E1756" s="8" t="s">
        <v>2405</v>
      </c>
      <c r="F1756" s="1">
        <v>1</v>
      </c>
    </row>
    <row r="1757" spans="1:6" ht="40" x14ac:dyDescent="0.35">
      <c r="A1757" s="7">
        <v>11489890</v>
      </c>
      <c r="B1757" s="8" t="s">
        <v>1807</v>
      </c>
      <c r="C1757" s="8">
        <v>27136</v>
      </c>
      <c r="D1757" s="8" t="s">
        <v>2377</v>
      </c>
      <c r="E1757" s="8" t="s">
        <v>2405</v>
      </c>
      <c r="F1757" s="1">
        <v>1</v>
      </c>
    </row>
    <row r="1758" spans="1:6" ht="40" x14ac:dyDescent="0.35">
      <c r="A1758" s="7">
        <v>16429183</v>
      </c>
      <c r="B1758" s="8" t="s">
        <v>1808</v>
      </c>
      <c r="C1758" s="8">
        <v>27137</v>
      </c>
      <c r="D1758" s="8" t="s">
        <v>2377</v>
      </c>
      <c r="E1758" s="8" t="s">
        <v>2405</v>
      </c>
      <c r="F1758" s="1">
        <v>1</v>
      </c>
    </row>
    <row r="1759" spans="1:6" ht="40" x14ac:dyDescent="0.35">
      <c r="A1759" s="7">
        <v>20678744</v>
      </c>
      <c r="B1759" s="8" t="s">
        <v>1809</v>
      </c>
      <c r="C1759" s="8">
        <v>28216</v>
      </c>
      <c r="D1759" s="8" t="s">
        <v>2377</v>
      </c>
      <c r="E1759" s="8" t="s">
        <v>2405</v>
      </c>
      <c r="F1759" s="1">
        <v>1</v>
      </c>
    </row>
    <row r="1760" spans="1:6" ht="40" x14ac:dyDescent="0.35">
      <c r="A1760" s="7">
        <v>13240189</v>
      </c>
      <c r="B1760" s="8" t="s">
        <v>1810</v>
      </c>
      <c r="C1760" s="8">
        <v>28544</v>
      </c>
      <c r="D1760" s="8" t="s">
        <v>2377</v>
      </c>
      <c r="E1760" s="8" t="s">
        <v>2405</v>
      </c>
      <c r="F1760" s="1">
        <v>1</v>
      </c>
    </row>
    <row r="1761" spans="1:6" ht="40" x14ac:dyDescent="0.35">
      <c r="A1761" s="7">
        <v>12094776</v>
      </c>
      <c r="B1761" s="8" t="s">
        <v>1811</v>
      </c>
      <c r="C1761" s="8">
        <v>28845</v>
      </c>
      <c r="D1761" s="8" t="s">
        <v>2377</v>
      </c>
      <c r="E1761" s="8" t="s">
        <v>2405</v>
      </c>
      <c r="F1761" s="1">
        <v>1</v>
      </c>
    </row>
    <row r="1762" spans="1:6" ht="40" x14ac:dyDescent="0.35">
      <c r="A1762" s="7">
        <v>16134434</v>
      </c>
      <c r="B1762" s="8" t="s">
        <v>1812</v>
      </c>
      <c r="C1762" s="8">
        <v>28869</v>
      </c>
      <c r="D1762" s="8" t="s">
        <v>2377</v>
      </c>
      <c r="E1762" s="8" t="s">
        <v>2405</v>
      </c>
      <c r="F1762" s="1">
        <v>1</v>
      </c>
    </row>
    <row r="1763" spans="1:6" ht="40" x14ac:dyDescent="0.35">
      <c r="A1763" s="7">
        <v>16663275</v>
      </c>
      <c r="B1763" s="8" t="s">
        <v>1813</v>
      </c>
      <c r="C1763" s="4"/>
      <c r="D1763" s="8" t="s">
        <v>2377</v>
      </c>
      <c r="E1763" s="8" t="s">
        <v>2405</v>
      </c>
      <c r="F1763" s="1">
        <v>1</v>
      </c>
    </row>
    <row r="1764" spans="1:6" ht="40" x14ac:dyDescent="0.35">
      <c r="A1764" s="7">
        <v>8928902</v>
      </c>
      <c r="B1764" s="8" t="s">
        <v>1814</v>
      </c>
      <c r="C1764" s="8">
        <v>91</v>
      </c>
      <c r="D1764" s="8" t="s">
        <v>2378</v>
      </c>
      <c r="E1764" s="8" t="s">
        <v>2405</v>
      </c>
      <c r="F1764" s="1">
        <v>1</v>
      </c>
    </row>
    <row r="1765" spans="1:6" ht="40" x14ac:dyDescent="0.35">
      <c r="A1765" s="21">
        <v>9656040</v>
      </c>
      <c r="B1765" s="15" t="s">
        <v>1815</v>
      </c>
      <c r="C1765" s="8">
        <v>25683</v>
      </c>
      <c r="D1765" s="27" t="s">
        <v>2378</v>
      </c>
      <c r="E1765" s="27" t="s">
        <v>2405</v>
      </c>
      <c r="F1765" s="1">
        <v>1</v>
      </c>
    </row>
    <row r="1766" spans="1:6" ht="40" x14ac:dyDescent="0.35">
      <c r="A1766" s="7">
        <v>16086737</v>
      </c>
      <c r="B1766" s="8" t="s">
        <v>1816</v>
      </c>
      <c r="C1766" s="8">
        <v>25684</v>
      </c>
      <c r="D1766" s="8" t="s">
        <v>2378</v>
      </c>
      <c r="E1766" s="8" t="s">
        <v>2405</v>
      </c>
      <c r="F1766" s="1">
        <v>1</v>
      </c>
    </row>
    <row r="1767" spans="1:6" ht="40" x14ac:dyDescent="0.35">
      <c r="A1767" s="15">
        <v>17115380</v>
      </c>
      <c r="B1767" s="15" t="s">
        <v>1817</v>
      </c>
      <c r="C1767" s="8">
        <v>25685</v>
      </c>
      <c r="D1767" s="27" t="s">
        <v>2378</v>
      </c>
      <c r="E1767" s="27" t="s">
        <v>2405</v>
      </c>
      <c r="F1767" s="1">
        <v>1</v>
      </c>
    </row>
    <row r="1768" spans="1:6" ht="40" x14ac:dyDescent="0.35">
      <c r="A1768" s="15">
        <v>6335639</v>
      </c>
      <c r="B1768" s="15" t="s">
        <v>1818</v>
      </c>
      <c r="C1768" s="8">
        <v>25686</v>
      </c>
      <c r="D1768" s="27" t="s">
        <v>2378</v>
      </c>
      <c r="E1768" s="27" t="s">
        <v>2405</v>
      </c>
      <c r="F1768" s="1">
        <v>1</v>
      </c>
    </row>
    <row r="1769" spans="1:6" ht="40" x14ac:dyDescent="0.35">
      <c r="A1769" s="7">
        <v>17608981</v>
      </c>
      <c r="B1769" s="8" t="s">
        <v>1819</v>
      </c>
      <c r="C1769" s="8">
        <v>25688</v>
      </c>
      <c r="D1769" s="8" t="s">
        <v>2378</v>
      </c>
      <c r="E1769" s="8" t="s">
        <v>2405</v>
      </c>
      <c r="F1769" s="1">
        <v>1</v>
      </c>
    </row>
    <row r="1770" spans="1:6" ht="40" x14ac:dyDescent="0.35">
      <c r="A1770" s="7">
        <v>17514191</v>
      </c>
      <c r="B1770" s="8" t="s">
        <v>1820</v>
      </c>
      <c r="C1770" s="8">
        <v>25690</v>
      </c>
      <c r="D1770" s="8" t="s">
        <v>2378</v>
      </c>
      <c r="E1770" s="8" t="s">
        <v>2405</v>
      </c>
      <c r="F1770" s="1">
        <v>1</v>
      </c>
    </row>
    <row r="1771" spans="1:6" ht="40" x14ac:dyDescent="0.35">
      <c r="A1771" s="7">
        <v>13116044</v>
      </c>
      <c r="B1771" s="8" t="s">
        <v>1821</v>
      </c>
      <c r="C1771" s="8">
        <v>25691</v>
      </c>
      <c r="D1771" s="8" t="s">
        <v>2378</v>
      </c>
      <c r="E1771" s="8" t="s">
        <v>2405</v>
      </c>
      <c r="F1771" s="1">
        <v>1</v>
      </c>
    </row>
    <row r="1772" spans="1:6" ht="40" x14ac:dyDescent="0.35">
      <c r="A1772" s="7">
        <v>20613278</v>
      </c>
      <c r="B1772" s="8" t="s">
        <v>1822</v>
      </c>
      <c r="C1772" s="8">
        <v>25693</v>
      </c>
      <c r="D1772" s="8" t="s">
        <v>2378</v>
      </c>
      <c r="E1772" s="8" t="s">
        <v>2405</v>
      </c>
      <c r="F1772" s="1">
        <v>1</v>
      </c>
    </row>
    <row r="1773" spans="1:6" ht="40" x14ac:dyDescent="0.35">
      <c r="A1773" s="7">
        <v>16904598</v>
      </c>
      <c r="B1773" s="8" t="s">
        <v>1824</v>
      </c>
      <c r="C1773" s="4" t="s">
        <v>1823</v>
      </c>
      <c r="D1773" s="8" t="s">
        <v>2378</v>
      </c>
      <c r="E1773" s="8" t="s">
        <v>2405</v>
      </c>
      <c r="F1773" s="1">
        <v>1</v>
      </c>
    </row>
    <row r="1774" spans="1:6" ht="40" x14ac:dyDescent="0.35">
      <c r="A1774" s="7">
        <v>30395500</v>
      </c>
      <c r="B1774" s="8" t="s">
        <v>1825</v>
      </c>
      <c r="C1774" s="8">
        <v>28223</v>
      </c>
      <c r="D1774" s="8" t="s">
        <v>2378</v>
      </c>
      <c r="E1774" s="8" t="s">
        <v>2405</v>
      </c>
      <c r="F1774" s="1">
        <v>1</v>
      </c>
    </row>
    <row r="1775" spans="1:6" ht="40" x14ac:dyDescent="0.35">
      <c r="A1775" s="7">
        <v>16218392</v>
      </c>
      <c r="B1775" s="8" t="s">
        <v>1826</v>
      </c>
      <c r="C1775" s="8">
        <v>47</v>
      </c>
      <c r="D1775" s="8" t="s">
        <v>2378</v>
      </c>
      <c r="E1775" s="8" t="s">
        <v>2405</v>
      </c>
      <c r="F1775" s="1">
        <v>1</v>
      </c>
    </row>
    <row r="1776" spans="1:6" ht="40" x14ac:dyDescent="0.35">
      <c r="A1776" s="7">
        <v>13288742</v>
      </c>
      <c r="B1776" s="8" t="s">
        <v>1827</v>
      </c>
      <c r="C1776" s="8">
        <v>21356</v>
      </c>
      <c r="D1776" s="8" t="s">
        <v>2378</v>
      </c>
      <c r="E1776" s="8" t="s">
        <v>2405</v>
      </c>
      <c r="F1776" s="1">
        <v>1</v>
      </c>
    </row>
    <row r="1777" spans="1:6" ht="40" x14ac:dyDescent="0.35">
      <c r="A1777" s="4">
        <v>6905834</v>
      </c>
      <c r="B1777" s="4" t="s">
        <v>1829</v>
      </c>
      <c r="C1777" s="4" t="s">
        <v>1828</v>
      </c>
      <c r="D1777" s="8" t="s">
        <v>2378</v>
      </c>
      <c r="E1777" s="8" t="s">
        <v>2405</v>
      </c>
      <c r="F1777" s="1">
        <v>1</v>
      </c>
    </row>
    <row r="1778" spans="1:6" ht="40" x14ac:dyDescent="0.35">
      <c r="A1778" s="7">
        <v>12642697</v>
      </c>
      <c r="B1778" s="8" t="s">
        <v>1830</v>
      </c>
      <c r="C1778" s="8">
        <v>21950</v>
      </c>
      <c r="D1778" s="8" t="s">
        <v>2378</v>
      </c>
      <c r="E1778" s="8" t="s">
        <v>2405</v>
      </c>
      <c r="F1778" s="1">
        <v>1</v>
      </c>
    </row>
    <row r="1779" spans="1:6" ht="40" x14ac:dyDescent="0.35">
      <c r="A1779" s="20">
        <v>30775393</v>
      </c>
      <c r="B1779" s="6" t="s">
        <v>1831</v>
      </c>
      <c r="C1779" s="6">
        <v>14337</v>
      </c>
      <c r="D1779" s="27" t="s">
        <v>2378</v>
      </c>
      <c r="E1779" s="27" t="s">
        <v>2405</v>
      </c>
      <c r="F1779" s="1">
        <v>1</v>
      </c>
    </row>
    <row r="1780" spans="1:6" ht="40" x14ac:dyDescent="0.35">
      <c r="A1780" s="20">
        <v>30245820</v>
      </c>
      <c r="B1780" s="6" t="s">
        <v>1832</v>
      </c>
      <c r="C1780" s="6">
        <v>14556</v>
      </c>
      <c r="D1780" s="27" t="s">
        <v>2378</v>
      </c>
      <c r="E1780" s="27" t="s">
        <v>2405</v>
      </c>
      <c r="F1780" s="1">
        <v>1</v>
      </c>
    </row>
    <row r="1781" spans="1:6" ht="40" x14ac:dyDescent="0.35">
      <c r="A1781" s="20">
        <v>17651676</v>
      </c>
      <c r="B1781" s="6" t="s">
        <v>1833</v>
      </c>
      <c r="C1781" s="6">
        <v>14640</v>
      </c>
      <c r="D1781" s="27" t="s">
        <v>2378</v>
      </c>
      <c r="E1781" s="27" t="s">
        <v>2405</v>
      </c>
      <c r="F1781" s="1">
        <v>1</v>
      </c>
    </row>
    <row r="1782" spans="1:6" ht="40" x14ac:dyDescent="0.35">
      <c r="A1782" s="20">
        <v>13438685</v>
      </c>
      <c r="B1782" s="6" t="s">
        <v>1834</v>
      </c>
      <c r="C1782" s="6">
        <v>14674</v>
      </c>
      <c r="D1782" s="27" t="s">
        <v>2378</v>
      </c>
      <c r="E1782" s="27" t="s">
        <v>2405</v>
      </c>
      <c r="F1782" s="1">
        <v>1</v>
      </c>
    </row>
    <row r="1783" spans="1:6" ht="40" x14ac:dyDescent="0.35">
      <c r="A1783" s="37">
        <v>13069493</v>
      </c>
      <c r="B1783" s="37" t="s">
        <v>1835</v>
      </c>
      <c r="C1783" s="37">
        <v>15010</v>
      </c>
      <c r="D1783" s="75" t="s">
        <v>2378</v>
      </c>
      <c r="E1783" s="75" t="s">
        <v>2405</v>
      </c>
      <c r="F1783" s="1">
        <v>1</v>
      </c>
    </row>
    <row r="1784" spans="1:6" ht="40" x14ac:dyDescent="0.35">
      <c r="A1784" s="15">
        <v>20782127</v>
      </c>
      <c r="B1784" s="15" t="s">
        <v>1836</v>
      </c>
      <c r="C1784" s="31">
        <v>15144</v>
      </c>
      <c r="D1784" s="27" t="s">
        <v>2378</v>
      </c>
      <c r="E1784" s="27" t="s">
        <v>2405</v>
      </c>
      <c r="F1784" s="1">
        <v>1</v>
      </c>
    </row>
    <row r="1785" spans="1:6" ht="40" x14ac:dyDescent="0.35">
      <c r="A1785" s="15">
        <v>20827283</v>
      </c>
      <c r="B1785" s="15" t="s">
        <v>1837</v>
      </c>
      <c r="C1785" s="31">
        <v>15147</v>
      </c>
      <c r="D1785" s="27" t="s">
        <v>2378</v>
      </c>
      <c r="E1785" s="27" t="s">
        <v>2405</v>
      </c>
      <c r="F1785" s="1">
        <v>1</v>
      </c>
    </row>
    <row r="1786" spans="1:6" ht="40" x14ac:dyDescent="0.35">
      <c r="A1786" s="4">
        <v>12715396</v>
      </c>
      <c r="B1786" s="4" t="s">
        <v>1838</v>
      </c>
      <c r="C1786" s="4">
        <v>20933</v>
      </c>
      <c r="D1786" s="44" t="s">
        <v>2379</v>
      </c>
      <c r="E1786" s="44" t="s">
        <v>2405</v>
      </c>
      <c r="F1786" s="1">
        <v>1</v>
      </c>
    </row>
    <row r="1787" spans="1:6" ht="40" x14ac:dyDescent="0.35">
      <c r="A1787" s="4">
        <v>11640071</v>
      </c>
      <c r="B1787" s="4" t="s">
        <v>1839</v>
      </c>
      <c r="C1787" s="4">
        <v>20937</v>
      </c>
      <c r="D1787" s="8" t="s">
        <v>2379</v>
      </c>
      <c r="E1787" s="8" t="s">
        <v>2405</v>
      </c>
      <c r="F1787" s="1">
        <v>1</v>
      </c>
    </row>
    <row r="1788" spans="1:6" ht="40" x14ac:dyDescent="0.35">
      <c r="A1788" s="7">
        <v>13291988</v>
      </c>
      <c r="B1788" s="8" t="s">
        <v>1840</v>
      </c>
      <c r="C1788" s="8">
        <v>20945</v>
      </c>
      <c r="D1788" s="8" t="s">
        <v>2379</v>
      </c>
      <c r="E1788" s="8" t="s">
        <v>2405</v>
      </c>
      <c r="F1788" s="1">
        <v>1</v>
      </c>
    </row>
    <row r="1789" spans="1:6" ht="40" x14ac:dyDescent="0.35">
      <c r="A1789" s="4">
        <v>10115405</v>
      </c>
      <c r="B1789" s="4" t="s">
        <v>1841</v>
      </c>
      <c r="C1789" s="4">
        <v>21150</v>
      </c>
      <c r="D1789" s="8" t="s">
        <v>2379</v>
      </c>
      <c r="E1789" s="8" t="s">
        <v>2405</v>
      </c>
      <c r="F1789" s="1">
        <v>1</v>
      </c>
    </row>
    <row r="1790" spans="1:6" ht="30" x14ac:dyDescent="0.35">
      <c r="A1790" s="5">
        <v>17685642</v>
      </c>
      <c r="B1790" s="9" t="s">
        <v>1842</v>
      </c>
      <c r="C1790" s="9">
        <v>23148</v>
      </c>
      <c r="D1790" s="9" t="s">
        <v>2380</v>
      </c>
      <c r="E1790" s="9" t="s">
        <v>2380</v>
      </c>
      <c r="F1790" s="1">
        <v>1</v>
      </c>
    </row>
    <row r="1791" spans="1:6" ht="40" x14ac:dyDescent="0.35">
      <c r="A1791" s="5">
        <v>14046445</v>
      </c>
      <c r="B1791" s="9" t="s">
        <v>1843</v>
      </c>
      <c r="C1791" s="9">
        <v>24029</v>
      </c>
      <c r="D1791" s="9" t="s">
        <v>2380</v>
      </c>
      <c r="E1791" s="9" t="s">
        <v>2380</v>
      </c>
      <c r="F1791" s="1">
        <v>1</v>
      </c>
    </row>
    <row r="1792" spans="1:6" ht="40" x14ac:dyDescent="0.35">
      <c r="A1792" s="5">
        <v>14986795</v>
      </c>
      <c r="B1792" s="9" t="s">
        <v>1844</v>
      </c>
      <c r="C1792" s="9">
        <v>24030</v>
      </c>
      <c r="D1792" s="9" t="s">
        <v>2380</v>
      </c>
      <c r="E1792" s="9" t="s">
        <v>2380</v>
      </c>
      <c r="F1792" s="1">
        <v>1</v>
      </c>
    </row>
    <row r="1793" spans="1:6" ht="40" x14ac:dyDescent="0.35">
      <c r="A1793" s="5">
        <v>11203336</v>
      </c>
      <c r="B1793" s="9" t="s">
        <v>1845</v>
      </c>
      <c r="C1793" s="9">
        <v>24031</v>
      </c>
      <c r="D1793" s="9" t="s">
        <v>2380</v>
      </c>
      <c r="E1793" s="9" t="s">
        <v>2380</v>
      </c>
      <c r="F1793" s="1">
        <v>1</v>
      </c>
    </row>
    <row r="1794" spans="1:6" ht="30" x14ac:dyDescent="0.35">
      <c r="A1794" s="5">
        <v>17427345</v>
      </c>
      <c r="B1794" s="9" t="s">
        <v>1846</v>
      </c>
      <c r="C1794" s="9">
        <v>24032</v>
      </c>
      <c r="D1794" s="9" t="s">
        <v>2380</v>
      </c>
      <c r="E1794" s="9" t="s">
        <v>2380</v>
      </c>
      <c r="F1794" s="1">
        <v>1</v>
      </c>
    </row>
    <row r="1795" spans="1:6" ht="30" x14ac:dyDescent="0.35">
      <c r="A1795" s="5">
        <v>22766471</v>
      </c>
      <c r="B1795" s="9" t="s">
        <v>1847</v>
      </c>
      <c r="C1795" s="9">
        <v>24033</v>
      </c>
      <c r="D1795" s="9" t="s">
        <v>2380</v>
      </c>
      <c r="E1795" s="9" t="s">
        <v>2380</v>
      </c>
      <c r="F1795" s="1">
        <v>1</v>
      </c>
    </row>
    <row r="1796" spans="1:6" ht="30" x14ac:dyDescent="0.35">
      <c r="A1796" s="5">
        <v>19064028</v>
      </c>
      <c r="B1796" s="9" t="s">
        <v>1848</v>
      </c>
      <c r="C1796" s="9">
        <v>24034</v>
      </c>
      <c r="D1796" s="9" t="s">
        <v>2380</v>
      </c>
      <c r="E1796" s="9" t="s">
        <v>2380</v>
      </c>
      <c r="F1796" s="1">
        <v>1</v>
      </c>
    </row>
    <row r="1797" spans="1:6" ht="30" x14ac:dyDescent="0.35">
      <c r="A1797" s="5">
        <v>6291090</v>
      </c>
      <c r="B1797" s="9" t="s">
        <v>1849</v>
      </c>
      <c r="C1797" s="9">
        <v>24036</v>
      </c>
      <c r="D1797" s="9" t="s">
        <v>2380</v>
      </c>
      <c r="E1797" s="9" t="s">
        <v>2380</v>
      </c>
      <c r="F1797" s="1">
        <v>1</v>
      </c>
    </row>
    <row r="1798" spans="1:6" ht="40" x14ac:dyDescent="0.35">
      <c r="A1798" s="5">
        <v>13823591</v>
      </c>
      <c r="B1798" s="9" t="s">
        <v>1850</v>
      </c>
      <c r="C1798" s="9">
        <v>24037</v>
      </c>
      <c r="D1798" s="9" t="s">
        <v>2380</v>
      </c>
      <c r="E1798" s="9" t="s">
        <v>2380</v>
      </c>
      <c r="F1798" s="1">
        <v>1</v>
      </c>
    </row>
    <row r="1799" spans="1:6" ht="40" x14ac:dyDescent="0.35">
      <c r="A1799" s="5">
        <v>16558515</v>
      </c>
      <c r="B1799" s="9" t="s">
        <v>1851</v>
      </c>
      <c r="C1799" s="9">
        <v>28908</v>
      </c>
      <c r="D1799" s="9" t="s">
        <v>2380</v>
      </c>
      <c r="E1799" s="9" t="s">
        <v>2380</v>
      </c>
      <c r="F1799" s="1">
        <v>1</v>
      </c>
    </row>
    <row r="1800" spans="1:6" ht="40" x14ac:dyDescent="0.35">
      <c r="A1800" s="5">
        <v>16544974</v>
      </c>
      <c r="B1800" s="9" t="s">
        <v>1852</v>
      </c>
      <c r="C1800" s="9">
        <v>28910</v>
      </c>
      <c r="D1800" s="9" t="s">
        <v>2380</v>
      </c>
      <c r="E1800" s="9" t="s">
        <v>2380</v>
      </c>
      <c r="F1800" s="1">
        <v>1</v>
      </c>
    </row>
    <row r="1801" spans="1:6" ht="30" x14ac:dyDescent="0.35">
      <c r="A1801" s="5">
        <v>13921506</v>
      </c>
      <c r="B1801" s="9" t="s">
        <v>1853</v>
      </c>
      <c r="C1801" s="9">
        <v>20381</v>
      </c>
      <c r="D1801" s="9" t="s">
        <v>2380</v>
      </c>
      <c r="E1801" s="9" t="s">
        <v>2380</v>
      </c>
      <c r="F1801" s="1">
        <v>1</v>
      </c>
    </row>
    <row r="1802" spans="1:6" ht="40" x14ac:dyDescent="0.35">
      <c r="A1802" s="7">
        <v>12955425</v>
      </c>
      <c r="B1802" s="8" t="s">
        <v>1854</v>
      </c>
      <c r="C1802" s="4">
        <v>21714</v>
      </c>
      <c r="D1802" s="9" t="s">
        <v>2380</v>
      </c>
      <c r="E1802" s="9" t="s">
        <v>2380</v>
      </c>
      <c r="F1802" s="1">
        <v>1</v>
      </c>
    </row>
    <row r="1803" spans="1:6" ht="40" x14ac:dyDescent="0.35">
      <c r="A1803" s="7">
        <v>22668523</v>
      </c>
      <c r="B1803" s="8" t="s">
        <v>1855</v>
      </c>
      <c r="C1803" s="4">
        <v>21912</v>
      </c>
      <c r="D1803" s="9" t="s">
        <v>2380</v>
      </c>
      <c r="E1803" s="9" t="s">
        <v>2380</v>
      </c>
      <c r="F1803" s="1">
        <v>1</v>
      </c>
    </row>
    <row r="1804" spans="1:6" ht="30" x14ac:dyDescent="0.35">
      <c r="A1804" s="7">
        <v>10680148</v>
      </c>
      <c r="B1804" s="8" t="s">
        <v>1856</v>
      </c>
      <c r="C1804" s="4">
        <v>22156</v>
      </c>
      <c r="D1804" s="9" t="s">
        <v>2380</v>
      </c>
      <c r="E1804" s="9" t="s">
        <v>2380</v>
      </c>
      <c r="F1804" s="1">
        <v>1</v>
      </c>
    </row>
    <row r="1805" spans="1:6" ht="30" x14ac:dyDescent="0.35">
      <c r="A1805" s="7">
        <v>23645826</v>
      </c>
      <c r="B1805" s="8" t="s">
        <v>1857</v>
      </c>
      <c r="C1805" s="8">
        <v>20786</v>
      </c>
      <c r="D1805" s="9" t="s">
        <v>2380</v>
      </c>
      <c r="E1805" s="9" t="s">
        <v>2380</v>
      </c>
      <c r="F1805" s="1">
        <v>1</v>
      </c>
    </row>
    <row r="1806" spans="1:6" ht="30" x14ac:dyDescent="0.35">
      <c r="A1806" s="5">
        <v>17359297</v>
      </c>
      <c r="B1806" s="9" t="s">
        <v>1858</v>
      </c>
      <c r="C1806" s="9">
        <v>27713</v>
      </c>
      <c r="D1806" s="9" t="s">
        <v>2380</v>
      </c>
      <c r="E1806" s="9" t="s">
        <v>2380</v>
      </c>
      <c r="F1806" s="1">
        <v>1</v>
      </c>
    </row>
    <row r="1807" spans="1:6" ht="30" x14ac:dyDescent="0.35">
      <c r="A1807" s="6">
        <v>3324722</v>
      </c>
      <c r="B1807" s="6" t="s">
        <v>1859</v>
      </c>
      <c r="C1807" s="6">
        <v>8882</v>
      </c>
      <c r="D1807" s="9" t="s">
        <v>2380</v>
      </c>
      <c r="E1807" s="9" t="s">
        <v>2380</v>
      </c>
      <c r="F1807" s="1">
        <v>1</v>
      </c>
    </row>
    <row r="1808" spans="1:6" ht="30" x14ac:dyDescent="0.35">
      <c r="A1808" s="7">
        <v>6857541</v>
      </c>
      <c r="B1808" s="9" t="s">
        <v>1860</v>
      </c>
      <c r="C1808" s="9">
        <v>1</v>
      </c>
      <c r="D1808" s="8" t="s">
        <v>2381</v>
      </c>
      <c r="E1808" s="8" t="s">
        <v>2406</v>
      </c>
      <c r="F1808" s="1">
        <v>1</v>
      </c>
    </row>
    <row r="1809" spans="1:6" ht="40" x14ac:dyDescent="0.35">
      <c r="A1809" s="5">
        <v>10698902</v>
      </c>
      <c r="B1809" s="9" t="s">
        <v>1861</v>
      </c>
      <c r="C1809" s="9">
        <v>334</v>
      </c>
      <c r="D1809" s="8" t="s">
        <v>2381</v>
      </c>
      <c r="E1809" s="8" t="s">
        <v>2406</v>
      </c>
      <c r="F1809" s="1">
        <v>1</v>
      </c>
    </row>
    <row r="1810" spans="1:6" ht="40" x14ac:dyDescent="0.35">
      <c r="A1810" s="20">
        <v>14528860</v>
      </c>
      <c r="B1810" s="21" t="s">
        <v>1862</v>
      </c>
      <c r="C1810" s="9">
        <v>20093</v>
      </c>
      <c r="D1810" s="8" t="s">
        <v>2381</v>
      </c>
      <c r="E1810" s="8" t="s">
        <v>2406</v>
      </c>
      <c r="F1810" s="1">
        <v>1</v>
      </c>
    </row>
    <row r="1811" spans="1:6" ht="30" x14ac:dyDescent="0.35">
      <c r="A1811" s="7">
        <v>13685746</v>
      </c>
      <c r="B1811" s="9" t="s">
        <v>1863</v>
      </c>
      <c r="C1811" s="9">
        <v>20320</v>
      </c>
      <c r="D1811" s="8" t="s">
        <v>2381</v>
      </c>
      <c r="E1811" s="8" t="s">
        <v>2406</v>
      </c>
      <c r="F1811" s="1">
        <v>1</v>
      </c>
    </row>
    <row r="1812" spans="1:6" ht="30" x14ac:dyDescent="0.35">
      <c r="A1812" s="62">
        <v>9697897</v>
      </c>
      <c r="B1812" s="4" t="s">
        <v>1864</v>
      </c>
      <c r="C1812" s="52">
        <v>24999</v>
      </c>
      <c r="D1812" s="8" t="s">
        <v>2381</v>
      </c>
      <c r="E1812" s="8" t="s">
        <v>2406</v>
      </c>
      <c r="F1812" s="1">
        <v>1</v>
      </c>
    </row>
    <row r="1813" spans="1:6" ht="30" x14ac:dyDescent="0.35">
      <c r="A1813" s="7">
        <v>10382645</v>
      </c>
      <c r="B1813" s="8" t="s">
        <v>1865</v>
      </c>
      <c r="C1813" s="9">
        <v>25004</v>
      </c>
      <c r="D1813" s="8" t="s">
        <v>2381</v>
      </c>
      <c r="E1813" s="8" t="s">
        <v>2406</v>
      </c>
      <c r="F1813" s="1">
        <v>1</v>
      </c>
    </row>
    <row r="1814" spans="1:6" ht="40" x14ac:dyDescent="0.35">
      <c r="A1814" s="5">
        <v>29577058</v>
      </c>
      <c r="B1814" s="9" t="s">
        <v>1866</v>
      </c>
      <c r="C1814" s="9">
        <v>25188</v>
      </c>
      <c r="D1814" s="8" t="s">
        <v>2381</v>
      </c>
      <c r="E1814" s="8" t="s">
        <v>2406</v>
      </c>
      <c r="F1814" s="1">
        <v>1</v>
      </c>
    </row>
    <row r="1815" spans="1:6" ht="30" x14ac:dyDescent="0.35">
      <c r="A1815" s="7">
        <v>10186530</v>
      </c>
      <c r="B1815" s="9" t="s">
        <v>1867</v>
      </c>
      <c r="C1815" s="9">
        <v>25422</v>
      </c>
      <c r="D1815" s="8" t="s">
        <v>2381</v>
      </c>
      <c r="E1815" s="8" t="s">
        <v>2406</v>
      </c>
      <c r="F1815" s="1">
        <v>1</v>
      </c>
    </row>
    <row r="1816" spans="1:6" ht="40" x14ac:dyDescent="0.35">
      <c r="A1816" s="56">
        <v>6549532</v>
      </c>
      <c r="B1816" s="4" t="s">
        <v>1868</v>
      </c>
      <c r="C1816" s="9">
        <v>25659</v>
      </c>
      <c r="D1816" s="8" t="s">
        <v>2381</v>
      </c>
      <c r="E1816" s="8" t="s">
        <v>2406</v>
      </c>
      <c r="F1816" s="1">
        <v>1</v>
      </c>
    </row>
    <row r="1817" spans="1:6" ht="40" x14ac:dyDescent="0.35">
      <c r="A1817" s="20">
        <v>14086604</v>
      </c>
      <c r="B1817" s="21" t="s">
        <v>1869</v>
      </c>
      <c r="C1817" s="9">
        <v>25661</v>
      </c>
      <c r="D1817" s="8" t="s">
        <v>2381</v>
      </c>
      <c r="E1817" s="8" t="s">
        <v>2406</v>
      </c>
      <c r="F1817" s="1">
        <v>1</v>
      </c>
    </row>
    <row r="1818" spans="1:6" ht="40" x14ac:dyDescent="0.35">
      <c r="A1818" s="7">
        <v>14548180</v>
      </c>
      <c r="B1818" s="8" t="s">
        <v>1870</v>
      </c>
      <c r="C1818" s="9">
        <v>25662</v>
      </c>
      <c r="D1818" s="8" t="s">
        <v>2381</v>
      </c>
      <c r="E1818" s="8" t="s">
        <v>2406</v>
      </c>
      <c r="F1818" s="1">
        <v>1</v>
      </c>
    </row>
    <row r="1819" spans="1:6" ht="30" x14ac:dyDescent="0.35">
      <c r="A1819" s="7">
        <v>11558350</v>
      </c>
      <c r="B1819" s="9" t="s">
        <v>1871</v>
      </c>
      <c r="C1819" s="9">
        <v>25665</v>
      </c>
      <c r="D1819" s="8" t="s">
        <v>2381</v>
      </c>
      <c r="E1819" s="8" t="s">
        <v>2406</v>
      </c>
      <c r="F1819" s="1">
        <v>1</v>
      </c>
    </row>
    <row r="1820" spans="1:6" ht="30" x14ac:dyDescent="0.35">
      <c r="A1820" s="5">
        <v>9963449</v>
      </c>
      <c r="B1820" s="9" t="s">
        <v>1872</v>
      </c>
      <c r="C1820" s="9">
        <v>25666</v>
      </c>
      <c r="D1820" s="8" t="s">
        <v>2381</v>
      </c>
      <c r="E1820" s="8" t="s">
        <v>2406</v>
      </c>
      <c r="F1820" s="1">
        <v>1</v>
      </c>
    </row>
    <row r="1821" spans="1:6" ht="20" x14ac:dyDescent="0.35">
      <c r="A1821" s="26">
        <v>6248868</v>
      </c>
      <c r="B1821" s="15" t="s">
        <v>1873</v>
      </c>
      <c r="C1821" s="9">
        <v>25668</v>
      </c>
      <c r="D1821" s="8" t="s">
        <v>2381</v>
      </c>
      <c r="E1821" s="8" t="s">
        <v>2406</v>
      </c>
      <c r="F1821" s="1">
        <v>1</v>
      </c>
    </row>
    <row r="1822" spans="1:6" ht="30" x14ac:dyDescent="0.35">
      <c r="A1822" s="5">
        <v>10380544</v>
      </c>
      <c r="B1822" s="9" t="s">
        <v>1874</v>
      </c>
      <c r="C1822" s="9">
        <v>25670</v>
      </c>
      <c r="D1822" s="8" t="s">
        <v>2381</v>
      </c>
      <c r="E1822" s="8" t="s">
        <v>2406</v>
      </c>
      <c r="F1822" s="1">
        <v>1</v>
      </c>
    </row>
    <row r="1823" spans="1:6" ht="40" x14ac:dyDescent="0.35">
      <c r="A1823" s="7">
        <v>17687927</v>
      </c>
      <c r="B1823" s="21" t="s">
        <v>1875</v>
      </c>
      <c r="C1823" s="9">
        <v>25672</v>
      </c>
      <c r="D1823" s="8" t="s">
        <v>2381</v>
      </c>
      <c r="E1823" s="8" t="s">
        <v>2406</v>
      </c>
      <c r="F1823" s="1">
        <v>1</v>
      </c>
    </row>
    <row r="1824" spans="1:6" ht="40" x14ac:dyDescent="0.35">
      <c r="A1824" s="7">
        <v>13493893</v>
      </c>
      <c r="B1824" s="9" t="s">
        <v>1876</v>
      </c>
      <c r="C1824" s="9">
        <v>25679</v>
      </c>
      <c r="D1824" s="8" t="s">
        <v>2381</v>
      </c>
      <c r="E1824" s="8" t="s">
        <v>2406</v>
      </c>
      <c r="F1824" s="1">
        <v>1</v>
      </c>
    </row>
    <row r="1825" spans="1:6" ht="40" x14ac:dyDescent="0.35">
      <c r="A1825" s="5">
        <v>17907045</v>
      </c>
      <c r="B1825" s="9" t="s">
        <v>1877</v>
      </c>
      <c r="C1825" s="9">
        <v>25680</v>
      </c>
      <c r="D1825" s="8" t="s">
        <v>2381</v>
      </c>
      <c r="E1825" s="8" t="s">
        <v>2406</v>
      </c>
      <c r="F1825" s="1">
        <v>1</v>
      </c>
    </row>
    <row r="1826" spans="1:6" ht="30" x14ac:dyDescent="0.35">
      <c r="A1826" s="7">
        <v>15646971</v>
      </c>
      <c r="B1826" s="9" t="s">
        <v>1878</v>
      </c>
      <c r="C1826" s="9">
        <v>28093</v>
      </c>
      <c r="D1826" s="8" t="s">
        <v>2381</v>
      </c>
      <c r="E1826" s="8" t="s">
        <v>2406</v>
      </c>
      <c r="F1826" s="1">
        <v>1</v>
      </c>
    </row>
    <row r="1827" spans="1:6" ht="40" x14ac:dyDescent="0.35">
      <c r="A1827" s="5">
        <v>16557276</v>
      </c>
      <c r="B1827" s="9" t="s">
        <v>1879</v>
      </c>
      <c r="C1827" s="9">
        <v>28413</v>
      </c>
      <c r="D1827" s="8" t="s">
        <v>2381</v>
      </c>
      <c r="E1827" s="8" t="s">
        <v>2406</v>
      </c>
      <c r="F1827" s="1">
        <v>1</v>
      </c>
    </row>
    <row r="1828" spans="1:6" ht="30" x14ac:dyDescent="0.35">
      <c r="A1828" s="5">
        <v>12401657</v>
      </c>
      <c r="B1828" s="9" t="s">
        <v>1880</v>
      </c>
      <c r="C1828" s="9">
        <v>28511</v>
      </c>
      <c r="D1828" s="8" t="s">
        <v>2381</v>
      </c>
      <c r="E1828" s="8" t="s">
        <v>2406</v>
      </c>
      <c r="F1828" s="1">
        <v>1</v>
      </c>
    </row>
    <row r="1829" spans="1:6" ht="40" x14ac:dyDescent="0.35">
      <c r="A1829" s="20">
        <v>17906349</v>
      </c>
      <c r="B1829" s="21" t="s">
        <v>1881</v>
      </c>
      <c r="C1829" s="9">
        <v>28789</v>
      </c>
      <c r="D1829" s="8" t="s">
        <v>2381</v>
      </c>
      <c r="E1829" s="8" t="s">
        <v>2406</v>
      </c>
      <c r="F1829" s="1">
        <v>1</v>
      </c>
    </row>
    <row r="1830" spans="1:6" ht="40" x14ac:dyDescent="0.35">
      <c r="A1830" s="7">
        <v>10780819</v>
      </c>
      <c r="B1830" s="9" t="s">
        <v>1882</v>
      </c>
      <c r="C1830" s="9">
        <v>28790</v>
      </c>
      <c r="D1830" s="8" t="s">
        <v>2381</v>
      </c>
      <c r="E1830" s="8" t="s">
        <v>2406</v>
      </c>
      <c r="F1830" s="1">
        <v>1</v>
      </c>
    </row>
    <row r="1831" spans="1:6" ht="20" x14ac:dyDescent="0.35">
      <c r="A1831" s="15">
        <v>6806940</v>
      </c>
      <c r="B1831" s="15" t="s">
        <v>1883</v>
      </c>
      <c r="C1831" s="8">
        <v>28940</v>
      </c>
      <c r="D1831" s="8" t="s">
        <v>2381</v>
      </c>
      <c r="E1831" s="8" t="s">
        <v>2406</v>
      </c>
      <c r="F1831" s="1">
        <v>1</v>
      </c>
    </row>
    <row r="1832" spans="1:6" ht="20" x14ac:dyDescent="0.35">
      <c r="A1832" s="15">
        <v>9526654</v>
      </c>
      <c r="B1832" s="15" t="s">
        <v>1884</v>
      </c>
      <c r="C1832" s="8">
        <v>28941</v>
      </c>
      <c r="D1832" s="8" t="s">
        <v>2381</v>
      </c>
      <c r="E1832" s="8" t="s">
        <v>2406</v>
      </c>
      <c r="F1832" s="1">
        <v>1</v>
      </c>
    </row>
    <row r="1833" spans="1:6" ht="30" x14ac:dyDescent="0.35">
      <c r="A1833" s="20">
        <v>17967988</v>
      </c>
      <c r="B1833" s="21" t="s">
        <v>1885</v>
      </c>
      <c r="C1833" s="9">
        <v>28947</v>
      </c>
      <c r="D1833" s="8" t="s">
        <v>2381</v>
      </c>
      <c r="E1833" s="8" t="s">
        <v>2406</v>
      </c>
      <c r="F1833" s="1">
        <v>1</v>
      </c>
    </row>
    <row r="1834" spans="1:6" ht="40" x14ac:dyDescent="0.35">
      <c r="A1834" s="20">
        <v>21194375</v>
      </c>
      <c r="B1834" s="21" t="s">
        <v>1886</v>
      </c>
      <c r="C1834" s="9">
        <v>28948</v>
      </c>
      <c r="D1834" s="8" t="s">
        <v>2381</v>
      </c>
      <c r="E1834" s="8" t="s">
        <v>2406</v>
      </c>
      <c r="F1834" s="1">
        <v>1</v>
      </c>
    </row>
    <row r="1835" spans="1:6" ht="40" x14ac:dyDescent="0.35">
      <c r="A1835" s="20">
        <v>13409737</v>
      </c>
      <c r="B1835" s="21" t="s">
        <v>1887</v>
      </c>
      <c r="C1835" s="9">
        <v>28949</v>
      </c>
      <c r="D1835" s="8" t="s">
        <v>2381</v>
      </c>
      <c r="E1835" s="8" t="s">
        <v>2406</v>
      </c>
      <c r="F1835" s="1">
        <v>1</v>
      </c>
    </row>
    <row r="1836" spans="1:6" ht="30" x14ac:dyDescent="0.35">
      <c r="A1836" s="20">
        <v>15892695</v>
      </c>
      <c r="B1836" s="21" t="s">
        <v>1888</v>
      </c>
      <c r="C1836" s="9">
        <v>28951</v>
      </c>
      <c r="D1836" s="8" t="s">
        <v>2381</v>
      </c>
      <c r="E1836" s="8" t="s">
        <v>2406</v>
      </c>
      <c r="F1836" s="1">
        <v>1</v>
      </c>
    </row>
    <row r="1837" spans="1:6" ht="20" x14ac:dyDescent="0.35">
      <c r="A1837" s="7">
        <v>10808993</v>
      </c>
      <c r="B1837" s="8" t="s">
        <v>1889</v>
      </c>
      <c r="C1837" s="4">
        <v>89</v>
      </c>
      <c r="D1837" s="8" t="s">
        <v>2381</v>
      </c>
      <c r="E1837" s="8" t="s">
        <v>2406</v>
      </c>
      <c r="F1837" s="1">
        <v>1</v>
      </c>
    </row>
    <row r="1838" spans="1:6" ht="30" x14ac:dyDescent="0.35">
      <c r="A1838" s="7">
        <v>15378805</v>
      </c>
      <c r="B1838" s="8" t="s">
        <v>1890</v>
      </c>
      <c r="C1838" s="4">
        <v>106</v>
      </c>
      <c r="D1838" s="8" t="s">
        <v>2381</v>
      </c>
      <c r="E1838" s="8" t="s">
        <v>2406</v>
      </c>
      <c r="F1838" s="1">
        <v>1</v>
      </c>
    </row>
    <row r="1839" spans="1:6" ht="30" x14ac:dyDescent="0.35">
      <c r="A1839" s="7">
        <v>14428146</v>
      </c>
      <c r="B1839" s="8" t="s">
        <v>1891</v>
      </c>
      <c r="C1839" s="8">
        <v>404</v>
      </c>
      <c r="D1839" s="8" t="s">
        <v>2381</v>
      </c>
      <c r="E1839" s="8" t="s">
        <v>2406</v>
      </c>
      <c r="F1839" s="1">
        <v>1</v>
      </c>
    </row>
    <row r="1840" spans="1:6" ht="30" x14ac:dyDescent="0.35">
      <c r="A1840" s="7">
        <v>6274290</v>
      </c>
      <c r="B1840" s="8" t="s">
        <v>1892</v>
      </c>
      <c r="C1840" s="4">
        <v>560</v>
      </c>
      <c r="D1840" s="8" t="s">
        <v>2381</v>
      </c>
      <c r="E1840" s="8" t="s">
        <v>2406</v>
      </c>
      <c r="F1840" s="1">
        <v>1</v>
      </c>
    </row>
    <row r="1841" spans="1:6" ht="40" x14ac:dyDescent="0.35">
      <c r="A1841" s="7">
        <v>6931419</v>
      </c>
      <c r="B1841" s="8" t="s">
        <v>1893</v>
      </c>
      <c r="C1841" s="4">
        <v>20012</v>
      </c>
      <c r="D1841" s="8" t="s">
        <v>2381</v>
      </c>
      <c r="E1841" s="8" t="s">
        <v>2406</v>
      </c>
      <c r="F1841" s="1">
        <v>1</v>
      </c>
    </row>
    <row r="1842" spans="1:6" ht="30" x14ac:dyDescent="0.35">
      <c r="A1842" s="7">
        <v>9152605</v>
      </c>
      <c r="B1842" s="8" t="s">
        <v>1894</v>
      </c>
      <c r="C1842" s="4">
        <v>20106</v>
      </c>
      <c r="D1842" s="8" t="s">
        <v>2381</v>
      </c>
      <c r="E1842" s="8" t="s">
        <v>2406</v>
      </c>
      <c r="F1842" s="1">
        <v>1</v>
      </c>
    </row>
    <row r="1843" spans="1:6" ht="20" x14ac:dyDescent="0.35">
      <c r="A1843" s="7">
        <v>10673470</v>
      </c>
      <c r="B1843" s="8" t="s">
        <v>1895</v>
      </c>
      <c r="C1843" s="4">
        <v>20819</v>
      </c>
      <c r="D1843" s="8" t="s">
        <v>2381</v>
      </c>
      <c r="E1843" s="8" t="s">
        <v>2406</v>
      </c>
      <c r="F1843" s="1">
        <v>1</v>
      </c>
    </row>
    <row r="1844" spans="1:6" ht="40" x14ac:dyDescent="0.35">
      <c r="A1844" s="7">
        <v>10820270</v>
      </c>
      <c r="B1844" s="8" t="s">
        <v>1896</v>
      </c>
      <c r="C1844" s="4">
        <v>21009</v>
      </c>
      <c r="D1844" s="8" t="s">
        <v>2381</v>
      </c>
      <c r="E1844" s="8" t="s">
        <v>2406</v>
      </c>
      <c r="F1844" s="1">
        <v>1</v>
      </c>
    </row>
    <row r="1845" spans="1:6" ht="40" x14ac:dyDescent="0.35">
      <c r="A1845" s="7">
        <v>6191802</v>
      </c>
      <c r="B1845" s="8" t="s">
        <v>1897</v>
      </c>
      <c r="C1845" s="4">
        <v>21069</v>
      </c>
      <c r="D1845" s="8" t="s">
        <v>2381</v>
      </c>
      <c r="E1845" s="8" t="s">
        <v>2406</v>
      </c>
      <c r="F1845" s="1">
        <v>1</v>
      </c>
    </row>
    <row r="1846" spans="1:6" ht="30" x14ac:dyDescent="0.35">
      <c r="A1846" s="7">
        <v>6348868</v>
      </c>
      <c r="B1846" s="8" t="s">
        <v>1898</v>
      </c>
      <c r="C1846" s="4">
        <v>21140</v>
      </c>
      <c r="D1846" s="8" t="s">
        <v>2381</v>
      </c>
      <c r="E1846" s="8" t="s">
        <v>2406</v>
      </c>
      <c r="F1846" s="1">
        <v>1</v>
      </c>
    </row>
    <row r="1847" spans="1:6" ht="40" x14ac:dyDescent="0.35">
      <c r="A1847" s="7">
        <v>12784643</v>
      </c>
      <c r="B1847" s="8" t="s">
        <v>1899</v>
      </c>
      <c r="C1847" s="4">
        <v>21141</v>
      </c>
      <c r="D1847" s="8" t="s">
        <v>2381</v>
      </c>
      <c r="E1847" s="8" t="s">
        <v>2406</v>
      </c>
      <c r="F1847" s="1">
        <v>1</v>
      </c>
    </row>
    <row r="1848" spans="1:6" ht="40" x14ac:dyDescent="0.35">
      <c r="A1848" s="7">
        <v>6221454</v>
      </c>
      <c r="B1848" s="8" t="s">
        <v>1900</v>
      </c>
      <c r="C1848" s="4">
        <v>21415</v>
      </c>
      <c r="D1848" s="8" t="s">
        <v>2381</v>
      </c>
      <c r="E1848" s="8" t="s">
        <v>2406</v>
      </c>
      <c r="F1848" s="1">
        <v>1</v>
      </c>
    </row>
    <row r="1849" spans="1:6" ht="40" x14ac:dyDescent="0.35">
      <c r="A1849" s="7">
        <v>12165463</v>
      </c>
      <c r="B1849" s="8" t="s">
        <v>1901</v>
      </c>
      <c r="C1849" s="8">
        <v>21914</v>
      </c>
      <c r="D1849" s="8" t="s">
        <v>2381</v>
      </c>
      <c r="E1849" s="8" t="s">
        <v>2406</v>
      </c>
      <c r="F1849" s="1">
        <v>1</v>
      </c>
    </row>
    <row r="1850" spans="1:6" ht="30" x14ac:dyDescent="0.35">
      <c r="A1850" s="7">
        <v>5204210</v>
      </c>
      <c r="B1850" s="8" t="s">
        <v>1902</v>
      </c>
      <c r="C1850" s="4">
        <v>21915</v>
      </c>
      <c r="D1850" s="8" t="s">
        <v>2381</v>
      </c>
      <c r="E1850" s="8" t="s">
        <v>2406</v>
      </c>
      <c r="F1850" s="1">
        <v>1</v>
      </c>
    </row>
    <row r="1851" spans="1:6" ht="30" x14ac:dyDescent="0.35">
      <c r="A1851" s="7">
        <v>6827350</v>
      </c>
      <c r="B1851" s="8" t="s">
        <v>1903</v>
      </c>
      <c r="C1851" s="4">
        <v>21918</v>
      </c>
      <c r="D1851" s="8" t="s">
        <v>2381</v>
      </c>
      <c r="E1851" s="8" t="s">
        <v>2406</v>
      </c>
      <c r="F1851" s="1">
        <v>1</v>
      </c>
    </row>
    <row r="1852" spans="1:6" ht="30" x14ac:dyDescent="0.35">
      <c r="A1852" s="7">
        <v>8929331</v>
      </c>
      <c r="B1852" s="8" t="s">
        <v>1904</v>
      </c>
      <c r="C1852" s="4">
        <v>21919</v>
      </c>
      <c r="D1852" s="8" t="s">
        <v>2381</v>
      </c>
      <c r="E1852" s="8" t="s">
        <v>2406</v>
      </c>
      <c r="F1852" s="1">
        <v>1</v>
      </c>
    </row>
    <row r="1853" spans="1:6" ht="40" x14ac:dyDescent="0.35">
      <c r="A1853" s="7">
        <v>11642941</v>
      </c>
      <c r="B1853" s="8" t="s">
        <v>1905</v>
      </c>
      <c r="C1853" s="4">
        <v>22060</v>
      </c>
      <c r="D1853" s="8" t="s">
        <v>2381</v>
      </c>
      <c r="E1853" s="8" t="s">
        <v>2406</v>
      </c>
      <c r="F1853" s="1">
        <v>1</v>
      </c>
    </row>
    <row r="1854" spans="1:6" ht="30" x14ac:dyDescent="0.35">
      <c r="A1854" s="12">
        <v>16984522</v>
      </c>
      <c r="B1854" s="4" t="s">
        <v>1906</v>
      </c>
      <c r="C1854" s="4">
        <v>5406</v>
      </c>
      <c r="D1854" s="8" t="s">
        <v>2381</v>
      </c>
      <c r="E1854" s="8" t="s">
        <v>2406</v>
      </c>
      <c r="F1854" s="1">
        <v>1</v>
      </c>
    </row>
    <row r="1855" spans="1:6" ht="40" x14ac:dyDescent="0.35">
      <c r="A1855" s="7">
        <v>13395210</v>
      </c>
      <c r="B1855" s="8" t="s">
        <v>1907</v>
      </c>
      <c r="C1855" s="8">
        <v>1730</v>
      </c>
      <c r="D1855" s="8" t="s">
        <v>2381</v>
      </c>
      <c r="E1855" s="8" t="s">
        <v>2406</v>
      </c>
      <c r="F1855" s="1">
        <v>1</v>
      </c>
    </row>
    <row r="1856" spans="1:6" ht="40" x14ac:dyDescent="0.35">
      <c r="A1856" s="20">
        <v>22905452</v>
      </c>
      <c r="B1856" s="21" t="s">
        <v>1908</v>
      </c>
      <c r="C1856" s="8"/>
      <c r="D1856" s="8" t="s">
        <v>2381</v>
      </c>
      <c r="E1856" s="8" t="s">
        <v>2406</v>
      </c>
      <c r="F1856" s="1">
        <v>1</v>
      </c>
    </row>
    <row r="1857" spans="1:6" ht="30" x14ac:dyDescent="0.35">
      <c r="A1857" s="20">
        <v>23659453</v>
      </c>
      <c r="B1857" s="21" t="s">
        <v>1909</v>
      </c>
      <c r="C1857" s="8"/>
      <c r="D1857" s="8" t="s">
        <v>2381</v>
      </c>
      <c r="E1857" s="8" t="s">
        <v>2406</v>
      </c>
      <c r="F1857" s="1">
        <v>1</v>
      </c>
    </row>
    <row r="1858" spans="1:6" ht="40" x14ac:dyDescent="0.35">
      <c r="A1858" s="20">
        <v>24750754</v>
      </c>
      <c r="B1858" s="21" t="s">
        <v>1910</v>
      </c>
      <c r="C1858" s="8"/>
      <c r="D1858" s="8" t="s">
        <v>2381</v>
      </c>
      <c r="E1858" s="8" t="s">
        <v>2406</v>
      </c>
      <c r="F1858" s="1">
        <v>1</v>
      </c>
    </row>
    <row r="1859" spans="1:6" ht="40" x14ac:dyDescent="0.35">
      <c r="A1859" s="20">
        <v>20483628</v>
      </c>
      <c r="B1859" s="21" t="s">
        <v>1911</v>
      </c>
      <c r="C1859" s="8"/>
      <c r="D1859" s="8" t="s">
        <v>2381</v>
      </c>
      <c r="E1859" s="8" t="s">
        <v>2406</v>
      </c>
      <c r="F1859" s="1">
        <v>1</v>
      </c>
    </row>
    <row r="1860" spans="1:6" ht="30" x14ac:dyDescent="0.35">
      <c r="A1860" s="20">
        <v>26546380</v>
      </c>
      <c r="B1860" s="21" t="s">
        <v>1912</v>
      </c>
      <c r="C1860" s="8"/>
      <c r="D1860" s="8" t="s">
        <v>2381</v>
      </c>
      <c r="E1860" s="8" t="s">
        <v>2406</v>
      </c>
      <c r="F1860" s="1">
        <v>1</v>
      </c>
    </row>
    <row r="1861" spans="1:6" ht="30" x14ac:dyDescent="0.35">
      <c r="A1861" s="20">
        <v>14908998</v>
      </c>
      <c r="B1861" s="21" t="s">
        <v>1913</v>
      </c>
      <c r="C1861" s="8"/>
      <c r="D1861" s="8" t="s">
        <v>2381</v>
      </c>
      <c r="E1861" s="8" t="s">
        <v>2406</v>
      </c>
      <c r="F1861" s="1">
        <v>1</v>
      </c>
    </row>
    <row r="1862" spans="1:6" ht="30" x14ac:dyDescent="0.35">
      <c r="A1862" s="20">
        <v>28311201</v>
      </c>
      <c r="B1862" s="21" t="s">
        <v>1914</v>
      </c>
      <c r="C1862" s="8"/>
      <c r="D1862" s="8" t="s">
        <v>2381</v>
      </c>
      <c r="E1862" s="8" t="s">
        <v>2406</v>
      </c>
      <c r="F1862" s="1">
        <v>1</v>
      </c>
    </row>
    <row r="1863" spans="1:6" ht="30" x14ac:dyDescent="0.35">
      <c r="A1863" s="20">
        <v>24335822</v>
      </c>
      <c r="B1863" s="21" t="s">
        <v>1915</v>
      </c>
      <c r="C1863" s="8"/>
      <c r="D1863" s="8" t="s">
        <v>2381</v>
      </c>
      <c r="E1863" s="8" t="s">
        <v>2406</v>
      </c>
      <c r="F1863" s="1">
        <v>1</v>
      </c>
    </row>
    <row r="1864" spans="1:6" ht="30" x14ac:dyDescent="0.35">
      <c r="A1864" s="7">
        <v>11852698</v>
      </c>
      <c r="B1864" s="4" t="s">
        <v>1916</v>
      </c>
      <c r="C1864" s="8"/>
      <c r="D1864" s="8" t="s">
        <v>2381</v>
      </c>
      <c r="E1864" s="8" t="s">
        <v>2406</v>
      </c>
      <c r="F1864" s="1">
        <v>1</v>
      </c>
    </row>
    <row r="1865" spans="1:6" ht="40" x14ac:dyDescent="0.35">
      <c r="A1865" s="7">
        <v>16964478</v>
      </c>
      <c r="B1865" s="4" t="s">
        <v>1917</v>
      </c>
      <c r="C1865" s="8"/>
      <c r="D1865" s="8" t="s">
        <v>2381</v>
      </c>
      <c r="E1865" s="8" t="s">
        <v>2406</v>
      </c>
      <c r="F1865" s="1">
        <v>1</v>
      </c>
    </row>
    <row r="1866" spans="1:6" ht="30" x14ac:dyDescent="0.35">
      <c r="A1866" s="7">
        <v>18860062</v>
      </c>
      <c r="B1866" s="4" t="s">
        <v>1918</v>
      </c>
      <c r="C1866" s="8"/>
      <c r="D1866" s="8" t="s">
        <v>2381</v>
      </c>
      <c r="E1866" s="8" t="s">
        <v>2406</v>
      </c>
      <c r="F1866" s="1">
        <v>1</v>
      </c>
    </row>
    <row r="1867" spans="1:6" ht="30" x14ac:dyDescent="0.35">
      <c r="A1867" s="7">
        <v>15816141</v>
      </c>
      <c r="B1867" s="4" t="s">
        <v>1919</v>
      </c>
      <c r="C1867" s="8"/>
      <c r="D1867" s="8" t="s">
        <v>2381</v>
      </c>
      <c r="E1867" s="8" t="s">
        <v>2406</v>
      </c>
      <c r="F1867" s="1">
        <v>1</v>
      </c>
    </row>
    <row r="1868" spans="1:6" ht="40" x14ac:dyDescent="0.35">
      <c r="A1868" s="7">
        <v>17931995</v>
      </c>
      <c r="B1868" s="8" t="s">
        <v>1920</v>
      </c>
      <c r="C1868" s="8"/>
      <c r="D1868" s="8" t="s">
        <v>2381</v>
      </c>
      <c r="E1868" s="8" t="s">
        <v>2406</v>
      </c>
      <c r="F1868" s="1">
        <v>1</v>
      </c>
    </row>
    <row r="1869" spans="1:6" ht="30" x14ac:dyDescent="0.35">
      <c r="A1869" s="7">
        <v>18860895</v>
      </c>
      <c r="B1869" s="9" t="s">
        <v>1921</v>
      </c>
      <c r="C1869" s="8"/>
      <c r="D1869" s="8" t="s">
        <v>2381</v>
      </c>
      <c r="E1869" s="8" t="s">
        <v>2406</v>
      </c>
      <c r="F1869" s="1">
        <v>1</v>
      </c>
    </row>
    <row r="1870" spans="1:6" ht="30" x14ac:dyDescent="0.35">
      <c r="A1870" s="7">
        <v>17048077</v>
      </c>
      <c r="B1870" s="4" t="s">
        <v>1922</v>
      </c>
      <c r="C1870" s="8"/>
      <c r="D1870" s="8" t="s">
        <v>2381</v>
      </c>
      <c r="E1870" s="8" t="s">
        <v>2406</v>
      </c>
      <c r="F1870" s="1">
        <v>1</v>
      </c>
    </row>
    <row r="1871" spans="1:6" ht="40" x14ac:dyDescent="0.35">
      <c r="A1871" s="7">
        <v>19482874</v>
      </c>
      <c r="B1871" s="4" t="s">
        <v>1923</v>
      </c>
      <c r="C1871" s="8"/>
      <c r="D1871" s="8" t="s">
        <v>2381</v>
      </c>
      <c r="E1871" s="8" t="s">
        <v>2406</v>
      </c>
      <c r="F1871" s="1">
        <v>1</v>
      </c>
    </row>
    <row r="1872" spans="1:6" ht="40" x14ac:dyDescent="0.35">
      <c r="A1872" s="7">
        <v>17557768</v>
      </c>
      <c r="B1872" s="4" t="s">
        <v>1924</v>
      </c>
      <c r="C1872" s="8"/>
      <c r="D1872" s="8" t="s">
        <v>2381</v>
      </c>
      <c r="E1872" s="8" t="s">
        <v>2406</v>
      </c>
      <c r="F1872" s="1">
        <v>1</v>
      </c>
    </row>
    <row r="1873" spans="1:6" ht="30" x14ac:dyDescent="0.35">
      <c r="A1873" s="7">
        <v>17872005</v>
      </c>
      <c r="B1873" s="4" t="s">
        <v>1925</v>
      </c>
      <c r="C1873" s="8"/>
      <c r="D1873" s="8" t="s">
        <v>2381</v>
      </c>
      <c r="E1873" s="8" t="s">
        <v>2406</v>
      </c>
      <c r="F1873" s="1">
        <v>1</v>
      </c>
    </row>
    <row r="1874" spans="1:6" ht="40" x14ac:dyDescent="0.35">
      <c r="A1874" s="7">
        <v>16960904</v>
      </c>
      <c r="B1874" s="4" t="s">
        <v>1926</v>
      </c>
      <c r="C1874" s="8"/>
      <c r="D1874" s="8" t="s">
        <v>2381</v>
      </c>
      <c r="E1874" s="8" t="s">
        <v>2406</v>
      </c>
      <c r="F1874" s="1">
        <v>1</v>
      </c>
    </row>
    <row r="1875" spans="1:6" ht="30" x14ac:dyDescent="0.35">
      <c r="A1875" s="7">
        <v>19417430</v>
      </c>
      <c r="B1875" s="8" t="s">
        <v>1927</v>
      </c>
      <c r="C1875" s="8"/>
      <c r="D1875" s="8" t="s">
        <v>2381</v>
      </c>
      <c r="E1875" s="8" t="s">
        <v>2406</v>
      </c>
      <c r="F1875" s="1">
        <v>1</v>
      </c>
    </row>
    <row r="1876" spans="1:6" ht="40" x14ac:dyDescent="0.35">
      <c r="A1876" s="7">
        <v>21253908</v>
      </c>
      <c r="B1876" s="8" t="s">
        <v>1928</v>
      </c>
      <c r="C1876" s="8"/>
      <c r="D1876" s="8" t="s">
        <v>2381</v>
      </c>
      <c r="E1876" s="8" t="s">
        <v>2406</v>
      </c>
      <c r="F1876" s="1">
        <v>1</v>
      </c>
    </row>
    <row r="1877" spans="1:6" ht="40" x14ac:dyDescent="0.35">
      <c r="A1877" s="7">
        <v>18716389</v>
      </c>
      <c r="B1877" s="8" t="s">
        <v>1929</v>
      </c>
      <c r="C1877" s="8"/>
      <c r="D1877" s="8" t="s">
        <v>2381</v>
      </c>
      <c r="E1877" s="8" t="s">
        <v>2406</v>
      </c>
      <c r="F1877" s="1">
        <v>1</v>
      </c>
    </row>
    <row r="1878" spans="1:6" ht="30" x14ac:dyDescent="0.35">
      <c r="A1878" s="7">
        <v>20067655</v>
      </c>
      <c r="B1878" s="8" t="s">
        <v>1930</v>
      </c>
      <c r="C1878" s="8"/>
      <c r="D1878" s="8" t="s">
        <v>2381</v>
      </c>
      <c r="E1878" s="8" t="s">
        <v>2406</v>
      </c>
      <c r="F1878" s="1">
        <v>1</v>
      </c>
    </row>
    <row r="1879" spans="1:6" ht="40" x14ac:dyDescent="0.35">
      <c r="A1879" s="7">
        <v>20473659</v>
      </c>
      <c r="B1879" s="8" t="s">
        <v>1931</v>
      </c>
      <c r="C1879" s="8"/>
      <c r="D1879" s="8" t="s">
        <v>2381</v>
      </c>
      <c r="E1879" s="8" t="s">
        <v>2406</v>
      </c>
      <c r="F1879" s="1">
        <v>1</v>
      </c>
    </row>
    <row r="1880" spans="1:6" ht="40" x14ac:dyDescent="0.35">
      <c r="A1880" s="7">
        <v>19926783</v>
      </c>
      <c r="B1880" s="8" t="s">
        <v>1932</v>
      </c>
      <c r="C1880" s="8"/>
      <c r="D1880" s="8" t="s">
        <v>2381</v>
      </c>
      <c r="E1880" s="8" t="s">
        <v>2406</v>
      </c>
      <c r="F1880" s="1">
        <v>1</v>
      </c>
    </row>
    <row r="1881" spans="1:6" ht="30" x14ac:dyDescent="0.35">
      <c r="A1881" s="7">
        <v>22261337</v>
      </c>
      <c r="B1881" s="8" t="s">
        <v>1933</v>
      </c>
      <c r="C1881" s="8"/>
      <c r="D1881" s="8" t="s">
        <v>2381</v>
      </c>
      <c r="E1881" s="8" t="s">
        <v>2406</v>
      </c>
      <c r="F1881" s="1">
        <v>1</v>
      </c>
    </row>
    <row r="1882" spans="1:6" ht="40" x14ac:dyDescent="0.35">
      <c r="A1882" s="7">
        <v>21502952</v>
      </c>
      <c r="B1882" s="8" t="s">
        <v>1934</v>
      </c>
      <c r="C1882" s="8"/>
      <c r="D1882" s="8" t="s">
        <v>2381</v>
      </c>
      <c r="E1882" s="8" t="s">
        <v>2406</v>
      </c>
      <c r="F1882" s="1">
        <v>1</v>
      </c>
    </row>
    <row r="1883" spans="1:6" ht="30" x14ac:dyDescent="0.35">
      <c r="A1883" s="7">
        <v>22111907</v>
      </c>
      <c r="B1883" s="8" t="s">
        <v>1935</v>
      </c>
      <c r="C1883" s="8"/>
      <c r="D1883" s="8" t="s">
        <v>2381</v>
      </c>
      <c r="E1883" s="8" t="s">
        <v>2406</v>
      </c>
      <c r="F1883" s="1">
        <v>1</v>
      </c>
    </row>
    <row r="1884" spans="1:6" ht="30" x14ac:dyDescent="0.35">
      <c r="A1884" s="7">
        <v>24297353</v>
      </c>
      <c r="B1884" s="8" t="s">
        <v>1936</v>
      </c>
      <c r="C1884" s="8"/>
      <c r="D1884" s="8" t="s">
        <v>2381</v>
      </c>
      <c r="E1884" s="8" t="s">
        <v>2406</v>
      </c>
      <c r="F1884" s="1">
        <v>1</v>
      </c>
    </row>
    <row r="1885" spans="1:6" ht="40" x14ac:dyDescent="0.35">
      <c r="A1885" s="7">
        <v>23432073</v>
      </c>
      <c r="B1885" s="8" t="s">
        <v>1937</v>
      </c>
      <c r="C1885" s="8"/>
      <c r="D1885" s="8" t="s">
        <v>2381</v>
      </c>
      <c r="E1885" s="8" t="s">
        <v>2406</v>
      </c>
      <c r="F1885" s="1">
        <v>1</v>
      </c>
    </row>
    <row r="1886" spans="1:6" ht="40" x14ac:dyDescent="0.35">
      <c r="A1886" s="7">
        <v>26410685</v>
      </c>
      <c r="B1886" s="8" t="s">
        <v>1938</v>
      </c>
      <c r="C1886" s="8"/>
      <c r="D1886" s="8" t="s">
        <v>2381</v>
      </c>
      <c r="E1886" s="8" t="s">
        <v>2406</v>
      </c>
      <c r="F1886" s="1">
        <v>1</v>
      </c>
    </row>
    <row r="1887" spans="1:6" ht="40" x14ac:dyDescent="0.35">
      <c r="A1887" s="7">
        <v>17448322</v>
      </c>
      <c r="B1887" s="8" t="s">
        <v>1939</v>
      </c>
      <c r="C1887" s="8"/>
      <c r="D1887" s="8" t="s">
        <v>2381</v>
      </c>
      <c r="E1887" s="8" t="s">
        <v>2406</v>
      </c>
      <c r="F1887" s="1">
        <v>1</v>
      </c>
    </row>
    <row r="1888" spans="1:6" ht="30" x14ac:dyDescent="0.35">
      <c r="A1888" s="7">
        <v>17742756</v>
      </c>
      <c r="B1888" s="8" t="s">
        <v>1940</v>
      </c>
      <c r="C1888" s="8"/>
      <c r="D1888" s="8" t="s">
        <v>2381</v>
      </c>
      <c r="E1888" s="8" t="s">
        <v>2406</v>
      </c>
      <c r="F1888" s="1">
        <v>1</v>
      </c>
    </row>
    <row r="1889" spans="1:6" ht="30" x14ac:dyDescent="0.35">
      <c r="A1889" s="7">
        <v>16605095</v>
      </c>
      <c r="B1889" s="8" t="s">
        <v>1941</v>
      </c>
      <c r="C1889" s="8"/>
      <c r="D1889" s="8" t="s">
        <v>2381</v>
      </c>
      <c r="E1889" s="8" t="s">
        <v>2406</v>
      </c>
      <c r="F1889" s="1">
        <v>1</v>
      </c>
    </row>
    <row r="1890" spans="1:6" ht="30" x14ac:dyDescent="0.35">
      <c r="A1890" s="7">
        <v>15749654</v>
      </c>
      <c r="B1890" s="8" t="s">
        <v>1942</v>
      </c>
      <c r="C1890" s="8"/>
      <c r="D1890" s="8" t="s">
        <v>2381</v>
      </c>
      <c r="E1890" s="8" t="s">
        <v>2406</v>
      </c>
      <c r="F1890" s="1">
        <v>1</v>
      </c>
    </row>
    <row r="1891" spans="1:6" ht="40" x14ac:dyDescent="0.35">
      <c r="A1891" s="7">
        <v>15448230</v>
      </c>
      <c r="B1891" s="8" t="s">
        <v>1943</v>
      </c>
      <c r="C1891" s="8"/>
      <c r="D1891" s="8" t="s">
        <v>2381</v>
      </c>
      <c r="E1891" s="8" t="s">
        <v>2406</v>
      </c>
      <c r="F1891" s="1">
        <v>1</v>
      </c>
    </row>
    <row r="1892" spans="1:6" ht="30" x14ac:dyDescent="0.35">
      <c r="A1892" s="7">
        <v>16279031</v>
      </c>
      <c r="B1892" s="8" t="s">
        <v>1944</v>
      </c>
      <c r="C1892" s="8"/>
      <c r="D1892" s="8" t="s">
        <v>2381</v>
      </c>
      <c r="E1892" s="8" t="s">
        <v>2406</v>
      </c>
      <c r="F1892" s="1">
        <v>1</v>
      </c>
    </row>
    <row r="1893" spans="1:6" ht="40" x14ac:dyDescent="0.35">
      <c r="A1893" s="7">
        <v>27796366</v>
      </c>
      <c r="B1893" s="4" t="s">
        <v>1945</v>
      </c>
      <c r="C1893" s="8"/>
      <c r="D1893" s="8" t="s">
        <v>2381</v>
      </c>
      <c r="E1893" s="8" t="s">
        <v>2406</v>
      </c>
      <c r="F1893" s="1">
        <v>1</v>
      </c>
    </row>
    <row r="1894" spans="1:6" ht="30" x14ac:dyDescent="0.35">
      <c r="A1894" s="7">
        <v>20098880</v>
      </c>
      <c r="B1894" s="4" t="s">
        <v>1946</v>
      </c>
      <c r="C1894" s="8"/>
      <c r="D1894" s="8" t="s">
        <v>2381</v>
      </c>
      <c r="E1894" s="8" t="s">
        <v>2406</v>
      </c>
      <c r="F1894" s="1">
        <v>1</v>
      </c>
    </row>
    <row r="1895" spans="1:6" ht="30" x14ac:dyDescent="0.35">
      <c r="A1895" s="7">
        <v>19900979</v>
      </c>
      <c r="B1895" s="4" t="s">
        <v>1947</v>
      </c>
      <c r="C1895" s="8"/>
      <c r="D1895" s="8" t="s">
        <v>2381</v>
      </c>
      <c r="E1895" s="8" t="s">
        <v>2406</v>
      </c>
      <c r="F1895" s="1">
        <v>1</v>
      </c>
    </row>
    <row r="1896" spans="1:6" ht="40" x14ac:dyDescent="0.35">
      <c r="A1896" s="7">
        <v>22906881</v>
      </c>
      <c r="B1896" s="4" t="s">
        <v>1948</v>
      </c>
      <c r="C1896" s="8"/>
      <c r="D1896" s="8" t="s">
        <v>2381</v>
      </c>
      <c r="E1896" s="8" t="s">
        <v>2406</v>
      </c>
      <c r="F1896" s="1">
        <v>1</v>
      </c>
    </row>
    <row r="1897" spans="1:6" ht="20" x14ac:dyDescent="0.35">
      <c r="A1897" s="7">
        <v>20134213</v>
      </c>
      <c r="B1897" s="4" t="s">
        <v>1949</v>
      </c>
      <c r="C1897" s="8"/>
      <c r="D1897" s="8" t="s">
        <v>2381</v>
      </c>
      <c r="E1897" s="8" t="s">
        <v>2406</v>
      </c>
      <c r="F1897" s="1">
        <v>1</v>
      </c>
    </row>
    <row r="1898" spans="1:6" ht="30" x14ac:dyDescent="0.35">
      <c r="A1898" s="7">
        <v>27770319</v>
      </c>
      <c r="B1898" s="8" t="s">
        <v>1950</v>
      </c>
      <c r="C1898" s="8"/>
      <c r="D1898" s="8" t="s">
        <v>2381</v>
      </c>
      <c r="E1898" s="8" t="s">
        <v>2406</v>
      </c>
      <c r="F1898" s="1">
        <v>1</v>
      </c>
    </row>
    <row r="1899" spans="1:6" ht="30" x14ac:dyDescent="0.35">
      <c r="A1899" s="7">
        <v>14217639</v>
      </c>
      <c r="B1899" s="63" t="s">
        <v>1951</v>
      </c>
      <c r="C1899" s="8"/>
      <c r="D1899" s="8" t="s">
        <v>2381</v>
      </c>
      <c r="E1899" s="8" t="s">
        <v>2406</v>
      </c>
      <c r="F1899" s="1">
        <v>1</v>
      </c>
    </row>
    <row r="1900" spans="1:6" ht="40" x14ac:dyDescent="0.35">
      <c r="A1900" s="7">
        <v>11058103</v>
      </c>
      <c r="B1900" s="36" t="s">
        <v>1952</v>
      </c>
      <c r="C1900" s="8"/>
      <c r="D1900" s="8" t="s">
        <v>2381</v>
      </c>
      <c r="E1900" s="8" t="s">
        <v>2406</v>
      </c>
      <c r="F1900" s="1">
        <v>1</v>
      </c>
    </row>
    <row r="1901" spans="1:6" ht="40" x14ac:dyDescent="0.35">
      <c r="A1901" s="7">
        <v>19739519</v>
      </c>
      <c r="B1901" s="4" t="s">
        <v>1953</v>
      </c>
      <c r="C1901" s="8"/>
      <c r="D1901" s="8" t="s">
        <v>2381</v>
      </c>
      <c r="E1901" s="8" t="s">
        <v>2406</v>
      </c>
      <c r="F1901" s="1">
        <v>1</v>
      </c>
    </row>
    <row r="1902" spans="1:6" ht="40" x14ac:dyDescent="0.35">
      <c r="A1902" s="7">
        <v>17473839</v>
      </c>
      <c r="B1902" s="4" t="s">
        <v>1954</v>
      </c>
      <c r="C1902" s="8"/>
      <c r="D1902" s="8" t="s">
        <v>2381</v>
      </c>
      <c r="E1902" s="8" t="s">
        <v>2406</v>
      </c>
      <c r="F1902" s="1">
        <v>1</v>
      </c>
    </row>
    <row r="1903" spans="1:6" ht="30" x14ac:dyDescent="0.35">
      <c r="A1903" s="7">
        <v>20229723</v>
      </c>
      <c r="B1903" s="8" t="s">
        <v>1955</v>
      </c>
      <c r="C1903" s="8"/>
      <c r="D1903" s="8" t="s">
        <v>2381</v>
      </c>
      <c r="E1903" s="8" t="s">
        <v>2406</v>
      </c>
      <c r="F1903" s="1">
        <v>1</v>
      </c>
    </row>
    <row r="1904" spans="1:6" ht="30" x14ac:dyDescent="0.35">
      <c r="A1904" s="7">
        <v>20912359</v>
      </c>
      <c r="B1904" s="8" t="s">
        <v>1956</v>
      </c>
      <c r="C1904" s="8"/>
      <c r="D1904" s="8" t="s">
        <v>2381</v>
      </c>
      <c r="E1904" s="8" t="s">
        <v>2406</v>
      </c>
      <c r="F1904" s="1">
        <v>1</v>
      </c>
    </row>
    <row r="1905" spans="1:6" ht="40" x14ac:dyDescent="0.35">
      <c r="A1905" s="7">
        <v>23710902</v>
      </c>
      <c r="B1905" s="8" t="s">
        <v>1957</v>
      </c>
      <c r="C1905" s="8"/>
      <c r="D1905" s="8" t="s">
        <v>2381</v>
      </c>
      <c r="E1905" s="8" t="s">
        <v>2406</v>
      </c>
      <c r="F1905" s="1">
        <v>1</v>
      </c>
    </row>
    <row r="1906" spans="1:6" ht="30" x14ac:dyDescent="0.35">
      <c r="A1906" s="7">
        <v>25386188</v>
      </c>
      <c r="B1906" s="8" t="s">
        <v>1958</v>
      </c>
      <c r="C1906" s="8"/>
      <c r="D1906" s="8" t="s">
        <v>2381</v>
      </c>
      <c r="E1906" s="8" t="s">
        <v>2406</v>
      </c>
      <c r="F1906" s="1">
        <v>1</v>
      </c>
    </row>
    <row r="1907" spans="1:6" ht="40" x14ac:dyDescent="0.35">
      <c r="A1907" s="7">
        <v>27474555</v>
      </c>
      <c r="B1907" s="8" t="s">
        <v>1959</v>
      </c>
      <c r="C1907" s="8"/>
      <c r="D1907" s="8" t="s">
        <v>2381</v>
      </c>
      <c r="E1907" s="8" t="s">
        <v>2406</v>
      </c>
      <c r="F1907" s="1">
        <v>1</v>
      </c>
    </row>
    <row r="1908" spans="1:6" ht="40" x14ac:dyDescent="0.35">
      <c r="A1908" s="7">
        <v>22020580</v>
      </c>
      <c r="B1908" s="8" t="s">
        <v>1960</v>
      </c>
      <c r="C1908" s="8"/>
      <c r="D1908" s="8" t="s">
        <v>2381</v>
      </c>
      <c r="E1908" s="8" t="s">
        <v>2406</v>
      </c>
      <c r="F1908" s="1">
        <v>1</v>
      </c>
    </row>
    <row r="1909" spans="1:6" ht="40" x14ac:dyDescent="0.35">
      <c r="A1909" s="7">
        <v>28117362</v>
      </c>
      <c r="B1909" s="8" t="s">
        <v>1961</v>
      </c>
      <c r="C1909" s="8"/>
      <c r="D1909" s="8" t="s">
        <v>2381</v>
      </c>
      <c r="E1909" s="8" t="s">
        <v>2406</v>
      </c>
      <c r="F1909" s="1">
        <v>1</v>
      </c>
    </row>
    <row r="1910" spans="1:6" ht="40" x14ac:dyDescent="0.35">
      <c r="A1910" s="7">
        <v>13473230</v>
      </c>
      <c r="B1910" s="8" t="s">
        <v>1962</v>
      </c>
      <c r="C1910" s="8"/>
      <c r="D1910" s="8" t="s">
        <v>2381</v>
      </c>
      <c r="E1910" s="8" t="s">
        <v>2406</v>
      </c>
      <c r="F1910" s="1">
        <v>1</v>
      </c>
    </row>
    <row r="1911" spans="1:6" ht="40" x14ac:dyDescent="0.35">
      <c r="A1911" s="20">
        <v>17225023</v>
      </c>
      <c r="B1911" s="8" t="s">
        <v>1963</v>
      </c>
      <c r="C1911" s="8"/>
      <c r="D1911" s="8" t="s">
        <v>2381</v>
      </c>
      <c r="E1911" s="8" t="s">
        <v>2406</v>
      </c>
      <c r="F1911" s="1">
        <v>1</v>
      </c>
    </row>
    <row r="1912" spans="1:6" ht="30" x14ac:dyDescent="0.35">
      <c r="A1912" s="7">
        <v>12676412</v>
      </c>
      <c r="B1912" s="8" t="s">
        <v>1964</v>
      </c>
      <c r="C1912" s="8"/>
      <c r="D1912" s="8" t="s">
        <v>2381</v>
      </c>
      <c r="E1912" s="8" t="s">
        <v>2406</v>
      </c>
      <c r="F1912" s="1">
        <v>1</v>
      </c>
    </row>
    <row r="1913" spans="1:6" ht="30" x14ac:dyDescent="0.35">
      <c r="A1913" s="7">
        <v>10864206</v>
      </c>
      <c r="B1913" s="8" t="s">
        <v>1965</v>
      </c>
      <c r="C1913" s="8"/>
      <c r="D1913" s="8" t="s">
        <v>2381</v>
      </c>
      <c r="E1913" s="8" t="s">
        <v>2406</v>
      </c>
      <c r="F1913" s="1">
        <v>1</v>
      </c>
    </row>
    <row r="1914" spans="1:6" ht="40" x14ac:dyDescent="0.35">
      <c r="A1914" s="7">
        <v>19634446</v>
      </c>
      <c r="B1914" s="8" t="s">
        <v>1966</v>
      </c>
      <c r="C1914" s="8"/>
      <c r="D1914" s="8" t="s">
        <v>2381</v>
      </c>
      <c r="E1914" s="8" t="s">
        <v>2406</v>
      </c>
      <c r="F1914" s="1">
        <v>1</v>
      </c>
    </row>
    <row r="1915" spans="1:6" ht="40" x14ac:dyDescent="0.35">
      <c r="A1915" s="7">
        <v>21091716</v>
      </c>
      <c r="B1915" s="8" t="s">
        <v>1967</v>
      </c>
      <c r="C1915" s="8"/>
      <c r="D1915" s="8" t="s">
        <v>2381</v>
      </c>
      <c r="E1915" s="8" t="s">
        <v>2406</v>
      </c>
      <c r="F1915" s="1">
        <v>1</v>
      </c>
    </row>
    <row r="1916" spans="1:6" ht="30" x14ac:dyDescent="0.35">
      <c r="A1916" s="7">
        <v>27954010</v>
      </c>
      <c r="B1916" s="8" t="s">
        <v>1968</v>
      </c>
      <c r="C1916" s="8"/>
      <c r="D1916" s="8" t="s">
        <v>2381</v>
      </c>
      <c r="E1916" s="8" t="s">
        <v>2406</v>
      </c>
      <c r="F1916" s="1">
        <v>1</v>
      </c>
    </row>
    <row r="1917" spans="1:6" ht="40" x14ac:dyDescent="0.35">
      <c r="A1917" s="7">
        <v>29987121</v>
      </c>
      <c r="B1917" s="8" t="s">
        <v>1969</v>
      </c>
      <c r="C1917" s="8"/>
      <c r="D1917" s="8" t="s">
        <v>2381</v>
      </c>
      <c r="E1917" s="8" t="s">
        <v>2406</v>
      </c>
      <c r="F1917" s="1">
        <v>1</v>
      </c>
    </row>
    <row r="1918" spans="1:6" ht="40" x14ac:dyDescent="0.35">
      <c r="A1918" s="7">
        <v>27010701</v>
      </c>
      <c r="B1918" s="8" t="s">
        <v>1970</v>
      </c>
      <c r="C1918" s="8"/>
      <c r="D1918" s="8" t="s">
        <v>2381</v>
      </c>
      <c r="E1918" s="8" t="s">
        <v>2406</v>
      </c>
      <c r="F1918" s="1">
        <v>1</v>
      </c>
    </row>
    <row r="1919" spans="1:6" ht="40" x14ac:dyDescent="0.35">
      <c r="A1919" s="7">
        <v>15325433</v>
      </c>
      <c r="B1919" s="8" t="s">
        <v>1971</v>
      </c>
      <c r="C1919" s="8"/>
      <c r="D1919" s="8" t="s">
        <v>2381</v>
      </c>
      <c r="E1919" s="8" t="s">
        <v>2406</v>
      </c>
      <c r="F1919" s="1">
        <v>1</v>
      </c>
    </row>
    <row r="1920" spans="1:6" ht="40" x14ac:dyDescent="0.35">
      <c r="A1920" s="7">
        <v>23444440</v>
      </c>
      <c r="B1920" s="8" t="s">
        <v>1972</v>
      </c>
      <c r="C1920" s="8"/>
      <c r="D1920" s="8" t="s">
        <v>2381</v>
      </c>
      <c r="E1920" s="8" t="s">
        <v>2406</v>
      </c>
      <c r="F1920" s="1">
        <v>1</v>
      </c>
    </row>
    <row r="1921" spans="1:6" ht="40" x14ac:dyDescent="0.35">
      <c r="A1921" s="5">
        <v>20095353</v>
      </c>
      <c r="B1921" s="9" t="s">
        <v>1973</v>
      </c>
      <c r="C1921" s="9"/>
      <c r="D1921" s="8" t="s">
        <v>2381</v>
      </c>
      <c r="E1921" s="8" t="s">
        <v>2406</v>
      </c>
      <c r="F1921" s="1">
        <v>1</v>
      </c>
    </row>
    <row r="1922" spans="1:6" ht="30" x14ac:dyDescent="0.35">
      <c r="A1922" s="5">
        <v>25175619</v>
      </c>
      <c r="B1922" s="9" t="s">
        <v>1974</v>
      </c>
      <c r="C1922" s="9"/>
      <c r="D1922" s="8" t="s">
        <v>2381</v>
      </c>
      <c r="E1922" s="8" t="s">
        <v>2406</v>
      </c>
      <c r="F1922" s="1">
        <v>1</v>
      </c>
    </row>
    <row r="1923" spans="1:6" ht="30" x14ac:dyDescent="0.35">
      <c r="A1923" s="5">
        <v>29922443</v>
      </c>
      <c r="B1923" s="9" t="s">
        <v>1975</v>
      </c>
      <c r="C1923" s="9"/>
      <c r="D1923" s="8" t="s">
        <v>2381</v>
      </c>
      <c r="E1923" s="8" t="s">
        <v>2406</v>
      </c>
      <c r="F1923" s="1">
        <v>1</v>
      </c>
    </row>
    <row r="1924" spans="1:6" ht="40" x14ac:dyDescent="0.35">
      <c r="A1924" s="5">
        <v>14569056</v>
      </c>
      <c r="B1924" s="9" t="s">
        <v>1976</v>
      </c>
      <c r="C1924" s="9"/>
      <c r="D1924" s="8" t="s">
        <v>2381</v>
      </c>
      <c r="E1924" s="8" t="s">
        <v>2406</v>
      </c>
      <c r="F1924" s="1">
        <v>1</v>
      </c>
    </row>
    <row r="1925" spans="1:6" ht="30" x14ac:dyDescent="0.35">
      <c r="A1925" s="5">
        <v>12111999</v>
      </c>
      <c r="B1925" s="9" t="s">
        <v>1977</v>
      </c>
      <c r="C1925" s="9"/>
      <c r="D1925" s="8" t="s">
        <v>2381</v>
      </c>
      <c r="E1925" s="8" t="s">
        <v>2406</v>
      </c>
      <c r="F1925" s="1">
        <v>1</v>
      </c>
    </row>
    <row r="1926" spans="1:6" ht="30" x14ac:dyDescent="0.35">
      <c r="A1926" s="5">
        <v>11569154</v>
      </c>
      <c r="B1926" s="9" t="s">
        <v>1978</v>
      </c>
      <c r="C1926" s="9"/>
      <c r="D1926" s="8" t="s">
        <v>2381</v>
      </c>
      <c r="E1926" s="8" t="s">
        <v>2406</v>
      </c>
      <c r="F1926" s="1">
        <v>1</v>
      </c>
    </row>
    <row r="1927" spans="1:6" ht="30" x14ac:dyDescent="0.35">
      <c r="A1927" s="5">
        <v>6354595</v>
      </c>
      <c r="B1927" s="9" t="s">
        <v>1979</v>
      </c>
      <c r="C1927" s="9"/>
      <c r="D1927" s="8" t="s">
        <v>2381</v>
      </c>
      <c r="E1927" s="8" t="s">
        <v>2406</v>
      </c>
      <c r="F1927" s="1">
        <v>1</v>
      </c>
    </row>
    <row r="1928" spans="1:6" ht="40" x14ac:dyDescent="0.35">
      <c r="A1928" s="5">
        <v>10486199</v>
      </c>
      <c r="B1928" s="9" t="s">
        <v>1980</v>
      </c>
      <c r="C1928" s="9"/>
      <c r="D1928" s="8" t="s">
        <v>2381</v>
      </c>
      <c r="E1928" s="8" t="s">
        <v>2406</v>
      </c>
      <c r="F1928" s="1">
        <v>1</v>
      </c>
    </row>
    <row r="1929" spans="1:6" ht="40" x14ac:dyDescent="0.35">
      <c r="A1929" s="5">
        <v>6337280</v>
      </c>
      <c r="B1929" s="9" t="s">
        <v>1981</v>
      </c>
      <c r="C1929" s="9"/>
      <c r="D1929" s="8" t="s">
        <v>2381</v>
      </c>
      <c r="E1929" s="8" t="s">
        <v>2406</v>
      </c>
      <c r="F1929" s="1">
        <v>1</v>
      </c>
    </row>
    <row r="1930" spans="1:6" ht="30" x14ac:dyDescent="0.35">
      <c r="A1930" s="5">
        <v>12195888</v>
      </c>
      <c r="B1930" s="9" t="s">
        <v>1982</v>
      </c>
      <c r="C1930" s="9"/>
      <c r="D1930" s="8" t="s">
        <v>2381</v>
      </c>
      <c r="E1930" s="8" t="s">
        <v>2406</v>
      </c>
      <c r="F1930" s="1">
        <v>1</v>
      </c>
    </row>
    <row r="1931" spans="1:6" ht="40" x14ac:dyDescent="0.35">
      <c r="A1931" s="5">
        <v>25607965</v>
      </c>
      <c r="B1931" s="9" t="s">
        <v>1983</v>
      </c>
      <c r="C1931" s="9"/>
      <c r="D1931" s="8" t="s">
        <v>2381</v>
      </c>
      <c r="E1931" s="8" t="s">
        <v>2406</v>
      </c>
      <c r="F1931" s="1">
        <v>1</v>
      </c>
    </row>
    <row r="1932" spans="1:6" ht="40" x14ac:dyDescent="0.35">
      <c r="A1932" s="5">
        <v>24804425</v>
      </c>
      <c r="B1932" s="9" t="s">
        <v>1984</v>
      </c>
      <c r="C1932" s="9"/>
      <c r="D1932" s="8" t="s">
        <v>2381</v>
      </c>
      <c r="E1932" s="8" t="s">
        <v>2406</v>
      </c>
      <c r="F1932" s="1">
        <v>1</v>
      </c>
    </row>
    <row r="1933" spans="1:6" ht="20" x14ac:dyDescent="0.35">
      <c r="A1933" s="15">
        <v>6491999</v>
      </c>
      <c r="B1933" s="15" t="s">
        <v>1985</v>
      </c>
      <c r="C1933" s="9">
        <v>25678</v>
      </c>
      <c r="D1933" s="8" t="s">
        <v>2381</v>
      </c>
      <c r="E1933" s="8" t="s">
        <v>2406</v>
      </c>
      <c r="F1933" s="1">
        <v>1</v>
      </c>
    </row>
    <row r="1934" spans="1:6" ht="40" x14ac:dyDescent="0.35">
      <c r="A1934" s="7">
        <v>26711126</v>
      </c>
      <c r="B1934" s="4" t="s">
        <v>1986</v>
      </c>
      <c r="C1934" s="8">
        <v>14559</v>
      </c>
      <c r="D1934" s="8" t="s">
        <v>2381</v>
      </c>
      <c r="E1934" s="8" t="s">
        <v>2406</v>
      </c>
      <c r="F1934" s="1">
        <v>1</v>
      </c>
    </row>
    <row r="1935" spans="1:6" ht="40" x14ac:dyDescent="0.35">
      <c r="A1935" s="7">
        <v>19793913</v>
      </c>
      <c r="B1935" s="9" t="s">
        <v>1987</v>
      </c>
      <c r="C1935" s="8">
        <v>14560</v>
      </c>
      <c r="D1935" s="8" t="s">
        <v>2381</v>
      </c>
      <c r="E1935" s="8" t="s">
        <v>2406</v>
      </c>
      <c r="F1935" s="1">
        <v>1</v>
      </c>
    </row>
    <row r="1936" spans="1:6" ht="40" x14ac:dyDescent="0.35">
      <c r="A1936" s="7">
        <v>12561392</v>
      </c>
      <c r="B1936" s="9" t="s">
        <v>1988</v>
      </c>
      <c r="C1936" s="8">
        <v>14605</v>
      </c>
      <c r="D1936" s="8" t="s">
        <v>2381</v>
      </c>
      <c r="E1936" s="8" t="s">
        <v>2406</v>
      </c>
      <c r="F1936" s="1">
        <v>1</v>
      </c>
    </row>
    <row r="1937" spans="1:6" ht="40" x14ac:dyDescent="0.35">
      <c r="A1937" s="42">
        <v>7116204</v>
      </c>
      <c r="B1937" s="53" t="s">
        <v>1989</v>
      </c>
      <c r="C1937" s="43">
        <v>14792</v>
      </c>
      <c r="D1937" s="43" t="s">
        <v>2381</v>
      </c>
      <c r="E1937" s="43" t="s">
        <v>2406</v>
      </c>
      <c r="F1937" s="1">
        <v>1</v>
      </c>
    </row>
    <row r="1938" spans="1:6" ht="20" x14ac:dyDescent="0.35">
      <c r="A1938" s="15">
        <v>17829966</v>
      </c>
      <c r="B1938" s="15" t="s">
        <v>1990</v>
      </c>
      <c r="C1938" s="8">
        <v>15138</v>
      </c>
      <c r="D1938" s="8" t="s">
        <v>2381</v>
      </c>
      <c r="E1938" s="8" t="s">
        <v>2406</v>
      </c>
      <c r="F1938" s="1">
        <v>1</v>
      </c>
    </row>
    <row r="1939" spans="1:6" ht="20" x14ac:dyDescent="0.35">
      <c r="A1939" s="15">
        <v>17664704</v>
      </c>
      <c r="B1939" s="15" t="s">
        <v>1991</v>
      </c>
      <c r="C1939" s="8">
        <v>15151</v>
      </c>
      <c r="D1939" s="8" t="s">
        <v>2381</v>
      </c>
      <c r="E1939" s="8" t="s">
        <v>2406</v>
      </c>
      <c r="F1939" s="1">
        <v>1</v>
      </c>
    </row>
    <row r="1940" spans="1:6" ht="40" x14ac:dyDescent="0.35">
      <c r="A1940" s="64">
        <v>11757404</v>
      </c>
      <c r="B1940" s="64" t="s">
        <v>1993</v>
      </c>
      <c r="C1940" s="64" t="s">
        <v>1992</v>
      </c>
      <c r="D1940" s="64" t="s">
        <v>2382</v>
      </c>
      <c r="E1940" s="44" t="s">
        <v>2406</v>
      </c>
      <c r="F1940" s="1">
        <v>1</v>
      </c>
    </row>
    <row r="1941" spans="1:6" ht="40" x14ac:dyDescent="0.35">
      <c r="A1941" s="5">
        <v>18222952</v>
      </c>
      <c r="B1941" s="9" t="s">
        <v>1994</v>
      </c>
      <c r="C1941" s="9">
        <v>20456</v>
      </c>
      <c r="D1941" s="4" t="s">
        <v>2382</v>
      </c>
      <c r="E1941" s="8" t="s">
        <v>2406</v>
      </c>
      <c r="F1941" s="1">
        <v>1</v>
      </c>
    </row>
    <row r="1942" spans="1:6" ht="40" x14ac:dyDescent="0.35">
      <c r="A1942" s="7">
        <v>20639411</v>
      </c>
      <c r="B1942" s="8" t="s">
        <v>1995</v>
      </c>
      <c r="C1942" s="9">
        <v>20457</v>
      </c>
      <c r="D1942" s="4" t="s">
        <v>2382</v>
      </c>
      <c r="E1942" s="8" t="s">
        <v>2406</v>
      </c>
      <c r="F1942" s="1">
        <v>1</v>
      </c>
    </row>
    <row r="1943" spans="1:6" ht="30" x14ac:dyDescent="0.35">
      <c r="A1943" s="5">
        <v>13406053</v>
      </c>
      <c r="B1943" s="9" t="s">
        <v>1996</v>
      </c>
      <c r="C1943" s="9">
        <v>20579</v>
      </c>
      <c r="D1943" s="4" t="s">
        <v>2382</v>
      </c>
      <c r="E1943" s="8" t="s">
        <v>2406</v>
      </c>
      <c r="F1943" s="1">
        <v>1</v>
      </c>
    </row>
    <row r="1944" spans="1:6" ht="50" x14ac:dyDescent="0.35">
      <c r="A1944" s="7">
        <v>18931110</v>
      </c>
      <c r="B1944" s="9" t="s">
        <v>1997</v>
      </c>
      <c r="C1944" s="9">
        <v>20039</v>
      </c>
      <c r="D1944" s="4" t="s">
        <v>2383</v>
      </c>
      <c r="E1944" s="8" t="s">
        <v>2406</v>
      </c>
      <c r="F1944" s="1">
        <v>1</v>
      </c>
    </row>
    <row r="1945" spans="1:6" ht="40" x14ac:dyDescent="0.35">
      <c r="A1945" s="5">
        <v>18110906</v>
      </c>
      <c r="B1945" s="9" t="s">
        <v>1998</v>
      </c>
      <c r="C1945" s="9">
        <v>20043</v>
      </c>
      <c r="D1945" s="8" t="s">
        <v>2384</v>
      </c>
      <c r="E1945" s="8" t="s">
        <v>2406</v>
      </c>
      <c r="F1945" s="1">
        <v>1</v>
      </c>
    </row>
    <row r="1946" spans="1:6" ht="40" x14ac:dyDescent="0.35">
      <c r="A1946" s="7">
        <v>14157804</v>
      </c>
      <c r="B1946" s="9" t="s">
        <v>1999</v>
      </c>
      <c r="C1946" s="9">
        <v>20046</v>
      </c>
      <c r="D1946" s="8" t="s">
        <v>2384</v>
      </c>
      <c r="E1946" s="8" t="s">
        <v>2406</v>
      </c>
      <c r="F1946" s="1">
        <v>1</v>
      </c>
    </row>
    <row r="1947" spans="1:6" ht="40" x14ac:dyDescent="0.35">
      <c r="A1947" s="5">
        <v>15421720</v>
      </c>
      <c r="B1947" s="9" t="s">
        <v>2000</v>
      </c>
      <c r="C1947" s="9">
        <v>20068</v>
      </c>
      <c r="D1947" s="8" t="s">
        <v>2385</v>
      </c>
      <c r="E1947" s="8" t="s">
        <v>2406</v>
      </c>
      <c r="F1947" s="1">
        <v>1</v>
      </c>
    </row>
    <row r="1948" spans="1:6" ht="30" x14ac:dyDescent="0.35">
      <c r="A1948" s="7">
        <v>10281609</v>
      </c>
      <c r="B1948" s="8" t="s">
        <v>2001</v>
      </c>
      <c r="C1948" s="9">
        <v>20074</v>
      </c>
      <c r="D1948" s="8" t="s">
        <v>2385</v>
      </c>
      <c r="E1948" s="8" t="s">
        <v>2406</v>
      </c>
      <c r="F1948" s="1">
        <v>1</v>
      </c>
    </row>
    <row r="1949" spans="1:6" ht="30" x14ac:dyDescent="0.35">
      <c r="A1949" s="5">
        <v>22752086</v>
      </c>
      <c r="B1949" s="9" t="s">
        <v>2002</v>
      </c>
      <c r="C1949" s="9">
        <v>20079</v>
      </c>
      <c r="D1949" s="8" t="s">
        <v>2385</v>
      </c>
      <c r="E1949" s="8" t="s">
        <v>2406</v>
      </c>
      <c r="F1949" s="1">
        <v>1</v>
      </c>
    </row>
    <row r="1950" spans="1:6" ht="40" x14ac:dyDescent="0.35">
      <c r="A1950" s="20">
        <v>12716173</v>
      </c>
      <c r="B1950" s="21" t="s">
        <v>2003</v>
      </c>
      <c r="C1950" s="9">
        <v>27407</v>
      </c>
      <c r="D1950" s="8" t="s">
        <v>2385</v>
      </c>
      <c r="E1950" s="8" t="s">
        <v>2406</v>
      </c>
      <c r="F1950" s="1">
        <v>1</v>
      </c>
    </row>
    <row r="1951" spans="1:6" ht="30" x14ac:dyDescent="0.35">
      <c r="A1951" s="7">
        <v>6963638</v>
      </c>
      <c r="B1951" s="9" t="s">
        <v>2004</v>
      </c>
      <c r="C1951" s="9">
        <v>24092</v>
      </c>
      <c r="D1951" s="4" t="s">
        <v>2386</v>
      </c>
      <c r="E1951" s="8" t="s">
        <v>2406</v>
      </c>
      <c r="F1951" s="1">
        <v>1</v>
      </c>
    </row>
    <row r="1952" spans="1:6" ht="40" x14ac:dyDescent="0.35">
      <c r="A1952" s="7">
        <v>16684472</v>
      </c>
      <c r="B1952" s="8" t="s">
        <v>2005</v>
      </c>
      <c r="C1952" s="9">
        <v>28632</v>
      </c>
      <c r="D1952" s="4" t="s">
        <v>2386</v>
      </c>
      <c r="E1952" s="8" t="s">
        <v>2406</v>
      </c>
      <c r="F1952" s="1">
        <v>1</v>
      </c>
    </row>
    <row r="1953" spans="1:6" ht="40" x14ac:dyDescent="0.35">
      <c r="A1953" s="5">
        <v>10509178</v>
      </c>
      <c r="B1953" s="4" t="s">
        <v>2006</v>
      </c>
      <c r="C1953" s="4">
        <v>23223</v>
      </c>
      <c r="D1953" s="8" t="s">
        <v>2387</v>
      </c>
      <c r="E1953" s="8" t="s">
        <v>2407</v>
      </c>
      <c r="F1953" s="1">
        <v>1</v>
      </c>
    </row>
    <row r="1954" spans="1:6" ht="30" x14ac:dyDescent="0.35">
      <c r="A1954" s="6">
        <v>13553555</v>
      </c>
      <c r="B1954" s="6" t="s">
        <v>2007</v>
      </c>
      <c r="C1954" s="4">
        <v>24088</v>
      </c>
      <c r="D1954" s="8" t="s">
        <v>2387</v>
      </c>
      <c r="E1954" s="8" t="s">
        <v>2407</v>
      </c>
      <c r="F1954" s="1">
        <v>1</v>
      </c>
    </row>
    <row r="1955" spans="1:6" ht="40" x14ac:dyDescent="0.35">
      <c r="A1955" s="5">
        <v>5219128</v>
      </c>
      <c r="B1955" s="4" t="s">
        <v>2008</v>
      </c>
      <c r="C1955" s="4">
        <v>24993</v>
      </c>
      <c r="D1955" s="8" t="s">
        <v>2387</v>
      </c>
      <c r="E1955" s="8" t="s">
        <v>2407</v>
      </c>
      <c r="F1955" s="1">
        <v>1</v>
      </c>
    </row>
    <row r="1956" spans="1:6" ht="40" x14ac:dyDescent="0.35">
      <c r="A1956" s="5">
        <v>14610785</v>
      </c>
      <c r="B1956" s="8" t="s">
        <v>2009</v>
      </c>
      <c r="C1956" s="4">
        <v>25017</v>
      </c>
      <c r="D1956" s="8" t="s">
        <v>2387</v>
      </c>
      <c r="E1956" s="8" t="s">
        <v>2407</v>
      </c>
      <c r="F1956" s="1">
        <v>1</v>
      </c>
    </row>
    <row r="1957" spans="1:6" ht="40" x14ac:dyDescent="0.35">
      <c r="A1957" s="5">
        <v>14743785</v>
      </c>
      <c r="B1957" s="8" t="s">
        <v>2010</v>
      </c>
      <c r="C1957" s="4">
        <v>25019</v>
      </c>
      <c r="D1957" s="8" t="s">
        <v>2387</v>
      </c>
      <c r="E1957" s="8" t="s">
        <v>2407</v>
      </c>
      <c r="F1957" s="1">
        <v>1</v>
      </c>
    </row>
    <row r="1958" spans="1:6" ht="30" x14ac:dyDescent="0.35">
      <c r="A1958" s="21">
        <v>11688841</v>
      </c>
      <c r="B1958" s="15" t="s">
        <v>2011</v>
      </c>
      <c r="C1958" s="5">
        <v>25020</v>
      </c>
      <c r="D1958" s="8" t="s">
        <v>2387</v>
      </c>
      <c r="E1958" s="8" t="s">
        <v>2407</v>
      </c>
      <c r="F1958" s="1">
        <v>1</v>
      </c>
    </row>
    <row r="1959" spans="1:6" ht="30" x14ac:dyDescent="0.35">
      <c r="A1959" s="20">
        <v>10348969</v>
      </c>
      <c r="B1959" s="4" t="s">
        <v>2012</v>
      </c>
      <c r="C1959" s="9">
        <v>25021</v>
      </c>
      <c r="D1959" s="8" t="s">
        <v>2387</v>
      </c>
      <c r="E1959" s="8" t="s">
        <v>2407</v>
      </c>
      <c r="F1959" s="1">
        <v>1</v>
      </c>
    </row>
    <row r="1960" spans="1:6" ht="30" x14ac:dyDescent="0.35">
      <c r="A1960" s="5">
        <v>12203602</v>
      </c>
      <c r="B1960" s="4" t="s">
        <v>2013</v>
      </c>
      <c r="C1960" s="4">
        <v>25405</v>
      </c>
      <c r="D1960" s="8" t="s">
        <v>2387</v>
      </c>
      <c r="E1960" s="8" t="s">
        <v>2407</v>
      </c>
      <c r="F1960" s="1">
        <v>1</v>
      </c>
    </row>
    <row r="1961" spans="1:6" ht="40" x14ac:dyDescent="0.35">
      <c r="A1961" s="5">
        <v>20637693</v>
      </c>
      <c r="B1961" s="9" t="s">
        <v>2014</v>
      </c>
      <c r="C1961" s="4">
        <v>28095</v>
      </c>
      <c r="D1961" s="8" t="s">
        <v>2387</v>
      </c>
      <c r="E1961" s="8" t="s">
        <v>2407</v>
      </c>
      <c r="F1961" s="1">
        <v>1</v>
      </c>
    </row>
    <row r="1962" spans="1:6" ht="40" x14ac:dyDescent="0.35">
      <c r="A1962" s="5">
        <v>7928739</v>
      </c>
      <c r="B1962" s="4" t="s">
        <v>2015</v>
      </c>
      <c r="C1962" s="4">
        <v>28428</v>
      </c>
      <c r="D1962" s="8" t="s">
        <v>2387</v>
      </c>
      <c r="E1962" s="8" t="s">
        <v>2407</v>
      </c>
      <c r="F1962" s="1">
        <v>1</v>
      </c>
    </row>
    <row r="1963" spans="1:6" ht="40" x14ac:dyDescent="0.35">
      <c r="A1963" s="5">
        <v>6234700</v>
      </c>
      <c r="B1963" s="21" t="s">
        <v>2016</v>
      </c>
      <c r="C1963" s="9">
        <v>28676</v>
      </c>
      <c r="D1963" s="8" t="s">
        <v>2387</v>
      </c>
      <c r="E1963" s="8" t="s">
        <v>2407</v>
      </c>
      <c r="F1963" s="1">
        <v>1</v>
      </c>
    </row>
    <row r="1964" spans="1:6" ht="40" x14ac:dyDescent="0.35">
      <c r="A1964" s="5">
        <v>16557331</v>
      </c>
      <c r="B1964" s="9" t="s">
        <v>2017</v>
      </c>
      <c r="C1964" s="27">
        <v>28688</v>
      </c>
      <c r="D1964" s="8" t="s">
        <v>2387</v>
      </c>
      <c r="E1964" s="8" t="s">
        <v>2407</v>
      </c>
      <c r="F1964" s="1">
        <v>1</v>
      </c>
    </row>
    <row r="1965" spans="1:6" ht="30" x14ac:dyDescent="0.35">
      <c r="A1965" s="5">
        <v>14194175</v>
      </c>
      <c r="B1965" s="9" t="s">
        <v>2018</v>
      </c>
      <c r="C1965" s="52">
        <v>28920</v>
      </c>
      <c r="D1965" s="8" t="s">
        <v>2387</v>
      </c>
      <c r="E1965" s="8" t="s">
        <v>2407</v>
      </c>
      <c r="F1965" s="1">
        <v>1</v>
      </c>
    </row>
    <row r="1966" spans="1:6" ht="30" x14ac:dyDescent="0.35">
      <c r="A1966" s="5">
        <v>6892840</v>
      </c>
      <c r="B1966" s="4" t="s">
        <v>2019</v>
      </c>
      <c r="C1966" s="4">
        <v>28942</v>
      </c>
      <c r="D1966" s="8" t="s">
        <v>2387</v>
      </c>
      <c r="E1966" s="8" t="s">
        <v>2407</v>
      </c>
      <c r="F1966" s="1">
        <v>1</v>
      </c>
    </row>
    <row r="1967" spans="1:6" ht="30" x14ac:dyDescent="0.35">
      <c r="A1967" s="5">
        <v>11430200</v>
      </c>
      <c r="B1967" s="4" t="s">
        <v>2020</v>
      </c>
      <c r="C1967" s="5">
        <v>28945</v>
      </c>
      <c r="D1967" s="8" t="s">
        <v>2387</v>
      </c>
      <c r="E1967" s="8" t="s">
        <v>2407</v>
      </c>
      <c r="F1967" s="1">
        <v>1</v>
      </c>
    </row>
    <row r="1968" spans="1:6" ht="30" x14ac:dyDescent="0.35">
      <c r="A1968" s="12">
        <v>6331459</v>
      </c>
      <c r="B1968" s="8" t="s">
        <v>2021</v>
      </c>
      <c r="C1968" s="8">
        <v>17</v>
      </c>
      <c r="D1968" s="8" t="s">
        <v>2387</v>
      </c>
      <c r="E1968" s="8" t="s">
        <v>2407</v>
      </c>
      <c r="F1968" s="1">
        <v>1</v>
      </c>
    </row>
    <row r="1969" spans="1:6" ht="40" x14ac:dyDescent="0.35">
      <c r="A1969" s="12">
        <v>14953208</v>
      </c>
      <c r="B1969" s="8" t="s">
        <v>2022</v>
      </c>
      <c r="C1969" s="8">
        <v>21826</v>
      </c>
      <c r="D1969" s="8" t="s">
        <v>2387</v>
      </c>
      <c r="E1969" s="8" t="s">
        <v>2407</v>
      </c>
      <c r="F1969" s="1">
        <v>1</v>
      </c>
    </row>
    <row r="1970" spans="1:6" ht="30" x14ac:dyDescent="0.35">
      <c r="A1970" s="65">
        <v>11692948</v>
      </c>
      <c r="B1970" s="9" t="s">
        <v>2023</v>
      </c>
      <c r="C1970" s="4">
        <v>5377</v>
      </c>
      <c r="D1970" s="8" t="s">
        <v>2387</v>
      </c>
      <c r="E1970" s="8" t="s">
        <v>2407</v>
      </c>
      <c r="F1970" s="1">
        <v>1</v>
      </c>
    </row>
    <row r="1971" spans="1:6" ht="30" x14ac:dyDescent="0.35">
      <c r="A1971" s="7">
        <v>20793909</v>
      </c>
      <c r="B1971" s="8" t="s">
        <v>2024</v>
      </c>
      <c r="C1971" s="8">
        <v>5460</v>
      </c>
      <c r="D1971" s="8" t="s">
        <v>2387</v>
      </c>
      <c r="E1971" s="8" t="s">
        <v>2407</v>
      </c>
      <c r="F1971" s="1">
        <v>1</v>
      </c>
    </row>
    <row r="1972" spans="1:6" ht="30" x14ac:dyDescent="0.35">
      <c r="A1972" s="7">
        <v>10282615</v>
      </c>
      <c r="B1972" s="8" t="s">
        <v>2025</v>
      </c>
      <c r="C1972" s="8">
        <v>5564</v>
      </c>
      <c r="D1972" s="8" t="s">
        <v>2387</v>
      </c>
      <c r="E1972" s="8" t="s">
        <v>2407</v>
      </c>
      <c r="F1972" s="1">
        <v>1</v>
      </c>
    </row>
    <row r="1973" spans="1:6" ht="40" x14ac:dyDescent="0.35">
      <c r="A1973" s="7">
        <v>10514109</v>
      </c>
      <c r="B1973" s="8" t="s">
        <v>2026</v>
      </c>
      <c r="C1973" s="8">
        <v>7341</v>
      </c>
      <c r="D1973" s="8" t="s">
        <v>2387</v>
      </c>
      <c r="E1973" s="8" t="s">
        <v>2407</v>
      </c>
      <c r="F1973" s="1">
        <v>1</v>
      </c>
    </row>
    <row r="1974" spans="1:6" ht="40" x14ac:dyDescent="0.35">
      <c r="A1974" s="7">
        <v>22281619</v>
      </c>
      <c r="B1974" s="8" t="s">
        <v>2027</v>
      </c>
      <c r="C1974" s="8">
        <v>680</v>
      </c>
      <c r="D1974" s="8" t="s">
        <v>2387</v>
      </c>
      <c r="E1974" s="8" t="s">
        <v>2407</v>
      </c>
      <c r="F1974" s="1">
        <v>1</v>
      </c>
    </row>
    <row r="1975" spans="1:6" ht="40" x14ac:dyDescent="0.35">
      <c r="A1975" s="7">
        <v>19961829</v>
      </c>
      <c r="B1975" s="8" t="s">
        <v>2028</v>
      </c>
      <c r="C1975" s="8"/>
      <c r="D1975" s="8" t="s">
        <v>2387</v>
      </c>
      <c r="E1975" s="8" t="s">
        <v>2407</v>
      </c>
      <c r="F1975" s="1">
        <v>1</v>
      </c>
    </row>
    <row r="1976" spans="1:6" ht="40" x14ac:dyDescent="0.35">
      <c r="A1976" s="8">
        <v>16331027</v>
      </c>
      <c r="B1976" s="9" t="s">
        <v>2029</v>
      </c>
      <c r="C1976" s="4"/>
      <c r="D1976" s="8" t="s">
        <v>2387</v>
      </c>
      <c r="E1976" s="8" t="s">
        <v>2407</v>
      </c>
      <c r="F1976" s="1">
        <v>1</v>
      </c>
    </row>
    <row r="1977" spans="1:6" ht="30" x14ac:dyDescent="0.35">
      <c r="A1977" s="8">
        <v>23565688</v>
      </c>
      <c r="B1977" s="9" t="s">
        <v>2030</v>
      </c>
      <c r="C1977" s="4"/>
      <c r="D1977" s="8" t="s">
        <v>2387</v>
      </c>
      <c r="E1977" s="8" t="s">
        <v>2407</v>
      </c>
      <c r="F1977" s="1">
        <v>1</v>
      </c>
    </row>
    <row r="1978" spans="1:6" ht="30" x14ac:dyDescent="0.35">
      <c r="A1978" s="8">
        <v>20144799</v>
      </c>
      <c r="B1978" s="9" t="s">
        <v>2031</v>
      </c>
      <c r="C1978" s="4"/>
      <c r="D1978" s="8" t="s">
        <v>2387</v>
      </c>
      <c r="E1978" s="8" t="s">
        <v>2407</v>
      </c>
      <c r="F1978" s="1">
        <v>1</v>
      </c>
    </row>
    <row r="1979" spans="1:6" ht="40" x14ac:dyDescent="0.35">
      <c r="A1979" s="8">
        <v>26363959</v>
      </c>
      <c r="B1979" s="9" t="s">
        <v>2032</v>
      </c>
      <c r="C1979" s="4"/>
      <c r="D1979" s="8" t="s">
        <v>2387</v>
      </c>
      <c r="E1979" s="8" t="s">
        <v>2407</v>
      </c>
      <c r="F1979" s="1">
        <v>1</v>
      </c>
    </row>
    <row r="1980" spans="1:6" ht="40" x14ac:dyDescent="0.35">
      <c r="A1980" s="8">
        <v>10781244</v>
      </c>
      <c r="B1980" s="9" t="s">
        <v>2033</v>
      </c>
      <c r="C1980" s="4"/>
      <c r="D1980" s="8" t="s">
        <v>2387</v>
      </c>
      <c r="E1980" s="8" t="s">
        <v>2407</v>
      </c>
      <c r="F1980" s="1">
        <v>1</v>
      </c>
    </row>
    <row r="1981" spans="1:6" ht="30" x14ac:dyDescent="0.35">
      <c r="A1981" s="66">
        <v>12958455</v>
      </c>
      <c r="B1981" s="67" t="s">
        <v>2034</v>
      </c>
      <c r="C1981" s="8"/>
      <c r="D1981" s="8" t="s">
        <v>2387</v>
      </c>
      <c r="E1981" s="8" t="s">
        <v>2407</v>
      </c>
      <c r="F1981" s="1">
        <v>1</v>
      </c>
    </row>
    <row r="1982" spans="1:6" ht="40" x14ac:dyDescent="0.35">
      <c r="A1982" s="12">
        <v>16877260</v>
      </c>
      <c r="B1982" s="4" t="s">
        <v>2035</v>
      </c>
      <c r="C1982" s="4">
        <v>14486</v>
      </c>
      <c r="D1982" s="8" t="s">
        <v>2387</v>
      </c>
      <c r="E1982" s="8" t="s">
        <v>2407</v>
      </c>
      <c r="F1982" s="1">
        <v>1</v>
      </c>
    </row>
    <row r="1983" spans="1:6" ht="30" x14ac:dyDescent="0.35">
      <c r="A1983" s="12">
        <v>25258978</v>
      </c>
      <c r="B1983" s="4" t="s">
        <v>2036</v>
      </c>
      <c r="C1983" s="4">
        <v>14820</v>
      </c>
      <c r="D1983" s="8" t="s">
        <v>2387</v>
      </c>
      <c r="E1983" s="8" t="s">
        <v>2407</v>
      </c>
      <c r="F1983" s="1">
        <v>1</v>
      </c>
    </row>
    <row r="1984" spans="1:6" ht="40" x14ac:dyDescent="0.35">
      <c r="A1984" s="12">
        <v>26466531</v>
      </c>
      <c r="B1984" s="4" t="s">
        <v>2037</v>
      </c>
      <c r="C1984" s="4">
        <v>14876</v>
      </c>
      <c r="D1984" s="8" t="s">
        <v>2387</v>
      </c>
      <c r="E1984" s="8" t="s">
        <v>2407</v>
      </c>
      <c r="F1984" s="1">
        <v>1</v>
      </c>
    </row>
    <row r="1985" spans="1:6" ht="40" x14ac:dyDescent="0.35">
      <c r="A1985" s="12">
        <v>31047034</v>
      </c>
      <c r="B1985" s="4" t="s">
        <v>2038</v>
      </c>
      <c r="C1985" s="4">
        <v>14878</v>
      </c>
      <c r="D1985" s="8" t="s">
        <v>2387</v>
      </c>
      <c r="E1985" s="8" t="s">
        <v>2407</v>
      </c>
      <c r="F1985" s="1">
        <v>1</v>
      </c>
    </row>
    <row r="1986" spans="1:6" ht="30" x14ac:dyDescent="0.35">
      <c r="A1986" s="12">
        <v>14446158</v>
      </c>
      <c r="B1986" s="4" t="s">
        <v>2039</v>
      </c>
      <c r="C1986" s="4">
        <v>14883</v>
      </c>
      <c r="D1986" s="8" t="s">
        <v>2387</v>
      </c>
      <c r="E1986" s="8" t="s">
        <v>2407</v>
      </c>
      <c r="F1986" s="1">
        <v>1</v>
      </c>
    </row>
    <row r="1987" spans="1:6" ht="30" x14ac:dyDescent="0.35">
      <c r="A1987" s="12">
        <v>11932467</v>
      </c>
      <c r="B1987" s="4" t="s">
        <v>2040</v>
      </c>
      <c r="C1987" s="4">
        <v>14959</v>
      </c>
      <c r="D1987" s="8" t="s">
        <v>2388</v>
      </c>
      <c r="E1987" s="8" t="s">
        <v>2407</v>
      </c>
      <c r="F1987" s="1">
        <v>1</v>
      </c>
    </row>
    <row r="1988" spans="1:6" ht="30" x14ac:dyDescent="0.35">
      <c r="A1988" s="12">
        <v>30632560</v>
      </c>
      <c r="B1988" s="4" t="s">
        <v>2041</v>
      </c>
      <c r="C1988" s="4">
        <v>14961</v>
      </c>
      <c r="D1988" s="8" t="s">
        <v>2387</v>
      </c>
      <c r="E1988" s="8" t="s">
        <v>2407</v>
      </c>
      <c r="F1988" s="1">
        <v>1</v>
      </c>
    </row>
    <row r="1989" spans="1:6" ht="40" x14ac:dyDescent="0.35">
      <c r="A1989" s="12">
        <v>12959935</v>
      </c>
      <c r="B1989" s="4" t="s">
        <v>2042</v>
      </c>
      <c r="C1989" s="4">
        <v>15100</v>
      </c>
      <c r="D1989" s="8" t="s">
        <v>2387</v>
      </c>
      <c r="E1989" s="8" t="s">
        <v>2407</v>
      </c>
      <c r="F1989" s="1">
        <v>1</v>
      </c>
    </row>
    <row r="1990" spans="1:6" ht="40" x14ac:dyDescent="0.35">
      <c r="A1990" s="12">
        <v>22040012</v>
      </c>
      <c r="B1990" s="4" t="s">
        <v>2043</v>
      </c>
      <c r="C1990" s="4">
        <v>15114</v>
      </c>
      <c r="D1990" s="8" t="s">
        <v>2387</v>
      </c>
      <c r="E1990" s="8" t="s">
        <v>2407</v>
      </c>
      <c r="F1990" s="1">
        <v>1</v>
      </c>
    </row>
    <row r="1991" spans="1:6" ht="40" x14ac:dyDescent="0.35">
      <c r="A1991" s="12">
        <v>29619481</v>
      </c>
      <c r="B1991" s="4" t="s">
        <v>2044</v>
      </c>
      <c r="C1991" s="4">
        <v>15117</v>
      </c>
      <c r="D1991" s="8" t="s">
        <v>2387</v>
      </c>
      <c r="E1991" s="8" t="s">
        <v>2407</v>
      </c>
      <c r="F1991" s="1">
        <v>1</v>
      </c>
    </row>
    <row r="1992" spans="1:6" ht="30" x14ac:dyDescent="0.35">
      <c r="A1992" s="26">
        <v>31177583</v>
      </c>
      <c r="B1992" s="26" t="s">
        <v>2045</v>
      </c>
      <c r="C1992" s="4">
        <v>15149</v>
      </c>
      <c r="D1992" s="8" t="s">
        <v>2387</v>
      </c>
      <c r="E1992" s="8" t="s">
        <v>2407</v>
      </c>
      <c r="F1992" s="1">
        <v>1</v>
      </c>
    </row>
    <row r="1993" spans="1:6" ht="30" x14ac:dyDescent="0.35">
      <c r="A1993" s="5">
        <v>11652873</v>
      </c>
      <c r="B1993" s="4" t="s">
        <v>2046</v>
      </c>
      <c r="C1993" s="4">
        <v>24093</v>
      </c>
      <c r="D1993" s="8" t="s">
        <v>2389</v>
      </c>
      <c r="E1993" s="8" t="s">
        <v>2407</v>
      </c>
      <c r="F1993" s="1">
        <v>1</v>
      </c>
    </row>
    <row r="1994" spans="1:6" ht="30" x14ac:dyDescent="0.35">
      <c r="A1994" s="20">
        <v>10869584</v>
      </c>
      <c r="B1994" s="21" t="s">
        <v>2047</v>
      </c>
      <c r="C1994" s="4">
        <v>28674</v>
      </c>
      <c r="D1994" s="8" t="s">
        <v>2389</v>
      </c>
      <c r="E1994" s="8" t="s">
        <v>2407</v>
      </c>
      <c r="F1994" s="1">
        <v>1</v>
      </c>
    </row>
    <row r="1995" spans="1:6" ht="40" x14ac:dyDescent="0.35">
      <c r="A1995" s="20">
        <v>17429397</v>
      </c>
      <c r="B1995" s="9" t="s">
        <v>2048</v>
      </c>
      <c r="C1995" s="4">
        <v>28675</v>
      </c>
      <c r="D1995" s="8" t="s">
        <v>2389</v>
      </c>
      <c r="E1995" s="8" t="s">
        <v>2407</v>
      </c>
      <c r="F1995" s="1">
        <v>1</v>
      </c>
    </row>
    <row r="1996" spans="1:6" ht="30" x14ac:dyDescent="0.35">
      <c r="A1996" s="5">
        <v>13615578</v>
      </c>
      <c r="B1996" s="4" t="s">
        <v>2049</v>
      </c>
      <c r="C1996" s="9">
        <v>28678</v>
      </c>
      <c r="D1996" s="8" t="s">
        <v>2389</v>
      </c>
      <c r="E1996" s="8" t="s">
        <v>2407</v>
      </c>
      <c r="F1996" s="1">
        <v>1</v>
      </c>
    </row>
    <row r="1997" spans="1:6" ht="40" x14ac:dyDescent="0.35">
      <c r="A1997" s="5">
        <v>8759921</v>
      </c>
      <c r="B1997" s="4" t="s">
        <v>2050</v>
      </c>
      <c r="C1997" s="9">
        <v>27657</v>
      </c>
      <c r="D1997" s="8" t="s">
        <v>2390</v>
      </c>
      <c r="E1997" s="8" t="s">
        <v>2407</v>
      </c>
      <c r="F1997" s="1">
        <v>1</v>
      </c>
    </row>
    <row r="1998" spans="1:6" ht="40" x14ac:dyDescent="0.35">
      <c r="A1998" s="5">
        <v>18530223</v>
      </c>
      <c r="B1998" s="4" t="s">
        <v>2051</v>
      </c>
      <c r="C1998" s="4">
        <v>28681</v>
      </c>
      <c r="D1998" s="8" t="s">
        <v>2390</v>
      </c>
      <c r="E1998" s="8" t="s">
        <v>2407</v>
      </c>
      <c r="F1998" s="1">
        <v>1</v>
      </c>
    </row>
    <row r="1999" spans="1:6" ht="40" x14ac:dyDescent="0.35">
      <c r="A1999" s="5">
        <v>17513148</v>
      </c>
      <c r="B1999" s="4" t="s">
        <v>2052</v>
      </c>
      <c r="C1999" s="9">
        <v>28682</v>
      </c>
      <c r="D1999" s="8" t="s">
        <v>2390</v>
      </c>
      <c r="E1999" s="8" t="s">
        <v>2407</v>
      </c>
      <c r="F1999" s="1">
        <v>1</v>
      </c>
    </row>
    <row r="2000" spans="1:6" ht="40" x14ac:dyDescent="0.35">
      <c r="A2000" s="9">
        <v>10696963</v>
      </c>
      <c r="B2000" s="4" t="s">
        <v>2053</v>
      </c>
      <c r="C2000" s="9">
        <v>28683</v>
      </c>
      <c r="D2000" s="8" t="s">
        <v>2390</v>
      </c>
      <c r="E2000" s="8" t="s">
        <v>2407</v>
      </c>
      <c r="F2000" s="1">
        <v>1</v>
      </c>
    </row>
    <row r="2001" spans="1:6" ht="30" x14ac:dyDescent="0.35">
      <c r="A2001" s="5">
        <v>7956829</v>
      </c>
      <c r="B2001" s="4" t="s">
        <v>2054</v>
      </c>
      <c r="C2001" s="4">
        <v>24095</v>
      </c>
      <c r="D2001" s="8" t="s">
        <v>2391</v>
      </c>
      <c r="E2001" s="8" t="s">
        <v>2407</v>
      </c>
      <c r="F2001" s="1">
        <v>1</v>
      </c>
    </row>
    <row r="2002" spans="1:6" ht="30" x14ac:dyDescent="0.35">
      <c r="A2002" s="20">
        <v>6331587</v>
      </c>
      <c r="B2002" s="21" t="s">
        <v>2055</v>
      </c>
      <c r="C2002" s="4">
        <v>28686</v>
      </c>
      <c r="D2002" s="8" t="s">
        <v>2391</v>
      </c>
      <c r="E2002" s="8" t="s">
        <v>2407</v>
      </c>
      <c r="F2002" s="1">
        <v>1</v>
      </c>
    </row>
    <row r="2003" spans="1:6" ht="30" x14ac:dyDescent="0.35">
      <c r="A2003" s="8">
        <v>17582158</v>
      </c>
      <c r="B2003" s="4" t="s">
        <v>2056</v>
      </c>
      <c r="C2003" s="4">
        <v>15019</v>
      </c>
      <c r="D2003" s="8" t="s">
        <v>2391</v>
      </c>
      <c r="E2003" s="8" t="s">
        <v>2407</v>
      </c>
      <c r="F2003" s="1">
        <v>1</v>
      </c>
    </row>
    <row r="2004" spans="1:6" ht="30" x14ac:dyDescent="0.35">
      <c r="A2004" s="15">
        <v>16251597</v>
      </c>
      <c r="B2004" s="15" t="s">
        <v>2057</v>
      </c>
      <c r="C2004" s="4">
        <v>15141</v>
      </c>
      <c r="D2004" s="8" t="s">
        <v>2391</v>
      </c>
      <c r="E2004" s="8" t="s">
        <v>2407</v>
      </c>
      <c r="F2004" s="1">
        <v>1</v>
      </c>
    </row>
    <row r="2005" spans="1:6" ht="40" x14ac:dyDescent="0.35">
      <c r="A2005" s="12">
        <v>17477893</v>
      </c>
      <c r="B2005" s="4" t="s">
        <v>2058</v>
      </c>
      <c r="C2005" s="4">
        <v>121</v>
      </c>
      <c r="D2005" s="8" t="s">
        <v>2392</v>
      </c>
      <c r="E2005" s="8" t="s">
        <v>2408</v>
      </c>
      <c r="F2005" s="1">
        <v>1</v>
      </c>
    </row>
    <row r="2006" spans="1:6" ht="30" x14ac:dyDescent="0.35">
      <c r="A2006" s="15">
        <v>20173985</v>
      </c>
      <c r="B2006" s="15" t="s">
        <v>2059</v>
      </c>
      <c r="C2006" s="15">
        <v>2231</v>
      </c>
      <c r="D2006" s="8" t="s">
        <v>2392</v>
      </c>
      <c r="E2006" s="8" t="s">
        <v>2408</v>
      </c>
      <c r="F2006" s="1">
        <v>1</v>
      </c>
    </row>
    <row r="2007" spans="1:6" ht="30" x14ac:dyDescent="0.35">
      <c r="A2007" s="15">
        <v>8773535</v>
      </c>
      <c r="B2007" s="26" t="s">
        <v>2060</v>
      </c>
      <c r="C2007" s="15">
        <v>24085</v>
      </c>
      <c r="D2007" s="8" t="s">
        <v>2392</v>
      </c>
      <c r="E2007" s="8" t="s">
        <v>2408</v>
      </c>
      <c r="F2007" s="1">
        <v>1</v>
      </c>
    </row>
    <row r="2008" spans="1:6" ht="30" x14ac:dyDescent="0.35">
      <c r="A2008" s="5">
        <v>6910300</v>
      </c>
      <c r="B2008" s="8" t="s">
        <v>2061</v>
      </c>
      <c r="C2008" s="4">
        <v>24086</v>
      </c>
      <c r="D2008" s="8" t="s">
        <v>2392</v>
      </c>
      <c r="E2008" s="8" t="s">
        <v>2408</v>
      </c>
      <c r="F2008" s="1">
        <v>1</v>
      </c>
    </row>
    <row r="2009" spans="1:6" ht="40" x14ac:dyDescent="0.35">
      <c r="A2009" s="5">
        <v>18791925</v>
      </c>
      <c r="B2009" s="21" t="s">
        <v>2062</v>
      </c>
      <c r="C2009" s="4">
        <v>24089</v>
      </c>
      <c r="D2009" s="8" t="s">
        <v>2392</v>
      </c>
      <c r="E2009" s="8" t="s">
        <v>2408</v>
      </c>
      <c r="F2009" s="1">
        <v>1</v>
      </c>
    </row>
    <row r="2010" spans="1:6" ht="30" x14ac:dyDescent="0.35">
      <c r="A2010" s="12">
        <v>14532943</v>
      </c>
      <c r="B2010" s="4" t="s">
        <v>2063</v>
      </c>
      <c r="C2010" s="4">
        <v>25141</v>
      </c>
      <c r="D2010" s="8" t="s">
        <v>2392</v>
      </c>
      <c r="E2010" s="8" t="s">
        <v>2408</v>
      </c>
      <c r="F2010" s="1">
        <v>1</v>
      </c>
    </row>
    <row r="2011" spans="1:6" ht="40" x14ac:dyDescent="0.35">
      <c r="A2011" s="5">
        <v>19453633</v>
      </c>
      <c r="B2011" s="4" t="s">
        <v>2064</v>
      </c>
      <c r="C2011" s="4">
        <v>25145</v>
      </c>
      <c r="D2011" s="8" t="s">
        <v>2392</v>
      </c>
      <c r="E2011" s="8" t="s">
        <v>2408</v>
      </c>
      <c r="F2011" s="1">
        <v>1</v>
      </c>
    </row>
    <row r="2012" spans="1:6" ht="40" x14ac:dyDescent="0.35">
      <c r="A2012" s="20">
        <v>18815084</v>
      </c>
      <c r="B2012" s="4" t="s">
        <v>2065</v>
      </c>
      <c r="C2012" s="4">
        <v>27106</v>
      </c>
      <c r="D2012" s="8" t="s">
        <v>2392</v>
      </c>
      <c r="E2012" s="8" t="s">
        <v>2408</v>
      </c>
      <c r="F2012" s="1">
        <v>1</v>
      </c>
    </row>
    <row r="2013" spans="1:6" ht="40" x14ac:dyDescent="0.35">
      <c r="A2013" s="12">
        <v>24982881</v>
      </c>
      <c r="B2013" s="9" t="s">
        <v>2066</v>
      </c>
      <c r="C2013" s="4">
        <v>27107</v>
      </c>
      <c r="D2013" s="8" t="s">
        <v>2392</v>
      </c>
      <c r="E2013" s="8" t="s">
        <v>2408</v>
      </c>
      <c r="F2013" s="1">
        <v>1</v>
      </c>
    </row>
    <row r="2014" spans="1:6" ht="30" x14ac:dyDescent="0.35">
      <c r="A2014" s="5">
        <v>17198539</v>
      </c>
      <c r="B2014" s="21" t="s">
        <v>2067</v>
      </c>
      <c r="C2014" s="4">
        <v>27108</v>
      </c>
      <c r="D2014" s="8" t="s">
        <v>2392</v>
      </c>
      <c r="E2014" s="8" t="s">
        <v>2408</v>
      </c>
      <c r="F2014" s="1">
        <v>1</v>
      </c>
    </row>
    <row r="2015" spans="1:6" ht="40" x14ac:dyDescent="0.35">
      <c r="A2015" s="5">
        <v>25626419</v>
      </c>
      <c r="B2015" s="8" t="s">
        <v>2068</v>
      </c>
      <c r="C2015" s="4">
        <v>27109</v>
      </c>
      <c r="D2015" s="8" t="s">
        <v>2392</v>
      </c>
      <c r="E2015" s="8" t="s">
        <v>2408</v>
      </c>
      <c r="F2015" s="1">
        <v>1</v>
      </c>
    </row>
    <row r="2016" spans="1:6" ht="40" x14ac:dyDescent="0.35">
      <c r="A2016" s="5">
        <v>17167119</v>
      </c>
      <c r="B2016" s="4" t="s">
        <v>2069</v>
      </c>
      <c r="C2016" s="4">
        <v>27193</v>
      </c>
      <c r="D2016" s="8" t="s">
        <v>2392</v>
      </c>
      <c r="E2016" s="8" t="s">
        <v>2408</v>
      </c>
      <c r="F2016" s="1">
        <v>1</v>
      </c>
    </row>
    <row r="2017" spans="1:6" ht="40" x14ac:dyDescent="0.35">
      <c r="A2017" s="5">
        <v>13375915</v>
      </c>
      <c r="B2017" s="4" t="s">
        <v>2070</v>
      </c>
      <c r="C2017" s="4">
        <v>28504</v>
      </c>
      <c r="D2017" s="8" t="s">
        <v>2392</v>
      </c>
      <c r="E2017" s="8" t="s">
        <v>2408</v>
      </c>
      <c r="F2017" s="1">
        <v>1</v>
      </c>
    </row>
    <row r="2018" spans="1:6" ht="40" x14ac:dyDescent="0.35">
      <c r="A2018" s="5">
        <v>14036908</v>
      </c>
      <c r="B2018" s="4" t="s">
        <v>2071</v>
      </c>
      <c r="C2018" s="27">
        <v>28913</v>
      </c>
      <c r="D2018" s="8" t="s">
        <v>2392</v>
      </c>
      <c r="E2018" s="8" t="s">
        <v>2408</v>
      </c>
      <c r="F2018" s="1">
        <v>1</v>
      </c>
    </row>
    <row r="2019" spans="1:6" ht="40" x14ac:dyDescent="0.35">
      <c r="A2019" s="5">
        <v>18599901</v>
      </c>
      <c r="B2019" s="9" t="s">
        <v>2072</v>
      </c>
      <c r="C2019" s="9">
        <v>28917</v>
      </c>
      <c r="D2019" s="8" t="s">
        <v>2392</v>
      </c>
      <c r="E2019" s="8" t="s">
        <v>2408</v>
      </c>
      <c r="F2019" s="1">
        <v>1</v>
      </c>
    </row>
    <row r="2020" spans="1:6" ht="30" x14ac:dyDescent="0.35">
      <c r="A2020" s="7">
        <v>6288792</v>
      </c>
      <c r="B2020" s="8" t="s">
        <v>2073</v>
      </c>
      <c r="C2020" s="8">
        <v>21553</v>
      </c>
      <c r="D2020" s="8" t="s">
        <v>2392</v>
      </c>
      <c r="E2020" s="8" t="s">
        <v>2408</v>
      </c>
      <c r="F2020" s="1">
        <v>1</v>
      </c>
    </row>
    <row r="2021" spans="1:6" ht="30" x14ac:dyDescent="0.35">
      <c r="A2021" s="7">
        <v>11889335</v>
      </c>
      <c r="B2021" s="8" t="s">
        <v>2074</v>
      </c>
      <c r="C2021" s="8">
        <v>21580</v>
      </c>
      <c r="D2021" s="8" t="s">
        <v>2392</v>
      </c>
      <c r="E2021" s="8" t="s">
        <v>2408</v>
      </c>
      <c r="F2021" s="1">
        <v>1</v>
      </c>
    </row>
    <row r="2022" spans="1:6" ht="40" x14ac:dyDescent="0.35">
      <c r="A2022" s="12">
        <v>19711415</v>
      </c>
      <c r="B2022" s="4" t="s">
        <v>2075</v>
      </c>
      <c r="C2022" s="4">
        <v>14612</v>
      </c>
      <c r="D2022" s="8" t="s">
        <v>2392</v>
      </c>
      <c r="E2022" s="8" t="s">
        <v>2408</v>
      </c>
      <c r="F2022" s="1">
        <v>1</v>
      </c>
    </row>
    <row r="2023" spans="1:6" ht="30" x14ac:dyDescent="0.35">
      <c r="A2023" s="12">
        <v>30561342</v>
      </c>
      <c r="B2023" s="4" t="s">
        <v>2076</v>
      </c>
      <c r="C2023" s="4">
        <v>15057</v>
      </c>
      <c r="D2023" s="8" t="s">
        <v>2392</v>
      </c>
      <c r="E2023" s="8" t="s">
        <v>2408</v>
      </c>
      <c r="F2023" s="1">
        <v>1</v>
      </c>
    </row>
    <row r="2024" spans="1:6" ht="40" x14ac:dyDescent="0.35">
      <c r="A2024" s="12">
        <v>25751127</v>
      </c>
      <c r="B2024" s="4" t="s">
        <v>2077</v>
      </c>
      <c r="C2024" s="4">
        <v>15076</v>
      </c>
      <c r="D2024" s="8" t="s">
        <v>2392</v>
      </c>
      <c r="E2024" s="8" t="s">
        <v>2408</v>
      </c>
      <c r="F2024" s="1">
        <v>1</v>
      </c>
    </row>
    <row r="2025" spans="1:6" ht="40" x14ac:dyDescent="0.35">
      <c r="A2025" s="68">
        <v>29799135</v>
      </c>
      <c r="B2025" s="21" t="s">
        <v>2078</v>
      </c>
      <c r="C2025" s="9">
        <v>15094</v>
      </c>
      <c r="D2025" s="8" t="s">
        <v>2392</v>
      </c>
      <c r="E2025" s="8" t="s">
        <v>2408</v>
      </c>
      <c r="F2025" s="1">
        <v>1</v>
      </c>
    </row>
    <row r="2026" spans="1:6" ht="40" x14ac:dyDescent="0.35">
      <c r="A2026" s="68">
        <v>18734389</v>
      </c>
      <c r="B2026" s="21" t="s">
        <v>2079</v>
      </c>
      <c r="C2026" s="9">
        <v>15112</v>
      </c>
      <c r="D2026" s="8" t="s">
        <v>2392</v>
      </c>
      <c r="E2026" s="8" t="s">
        <v>2408</v>
      </c>
      <c r="F2026" s="1">
        <v>1</v>
      </c>
    </row>
    <row r="2027" spans="1:6" ht="40" x14ac:dyDescent="0.35">
      <c r="A2027" s="68">
        <v>22446630</v>
      </c>
      <c r="B2027" s="21" t="s">
        <v>2080</v>
      </c>
      <c r="C2027" s="9">
        <v>15113</v>
      </c>
      <c r="D2027" s="8" t="s">
        <v>2392</v>
      </c>
      <c r="E2027" s="8" t="s">
        <v>2408</v>
      </c>
      <c r="F2027" s="1">
        <v>1</v>
      </c>
    </row>
    <row r="2028" spans="1:6" ht="30" x14ac:dyDescent="0.35">
      <c r="A2028" s="68">
        <v>11197666</v>
      </c>
      <c r="B2028" s="21" t="s">
        <v>2081</v>
      </c>
      <c r="C2028" s="9">
        <v>15125</v>
      </c>
      <c r="D2028" s="8" t="s">
        <v>2392</v>
      </c>
      <c r="E2028" s="8" t="s">
        <v>2408</v>
      </c>
      <c r="F2028" s="1">
        <v>1</v>
      </c>
    </row>
    <row r="2029" spans="1:6" ht="30" x14ac:dyDescent="0.35">
      <c r="A2029" s="15">
        <v>26334942</v>
      </c>
      <c r="B2029" s="15" t="s">
        <v>2082</v>
      </c>
      <c r="C2029" s="9">
        <v>15150</v>
      </c>
      <c r="D2029" s="8" t="s">
        <v>2392</v>
      </c>
      <c r="E2029" s="8" t="s">
        <v>2408</v>
      </c>
      <c r="F2029" s="1">
        <v>1</v>
      </c>
    </row>
    <row r="2030" spans="1:6" ht="30" x14ac:dyDescent="0.35">
      <c r="A2030" s="15">
        <v>7948036</v>
      </c>
      <c r="B2030" s="15" t="s">
        <v>2083</v>
      </c>
      <c r="C2030" s="9">
        <v>15154</v>
      </c>
      <c r="D2030" s="8" t="s">
        <v>2392</v>
      </c>
      <c r="E2030" s="8" t="s">
        <v>2408</v>
      </c>
      <c r="F2030" s="1">
        <v>1</v>
      </c>
    </row>
    <row r="2031" spans="1:6" ht="30" x14ac:dyDescent="0.35">
      <c r="A2031" s="15" t="s">
        <v>2084</v>
      </c>
      <c r="B2031" s="15" t="s">
        <v>2085</v>
      </c>
      <c r="C2031" s="9">
        <v>15155</v>
      </c>
      <c r="D2031" s="8" t="s">
        <v>2392</v>
      </c>
      <c r="E2031" s="8" t="s">
        <v>2408</v>
      </c>
      <c r="F2031" s="1">
        <v>1</v>
      </c>
    </row>
    <row r="2032" spans="1:6" ht="30" x14ac:dyDescent="0.35">
      <c r="A2032" s="15">
        <v>28463044</v>
      </c>
      <c r="B2032" s="15" t="s">
        <v>2086</v>
      </c>
      <c r="C2032" s="9">
        <v>15156</v>
      </c>
      <c r="D2032" s="8" t="s">
        <v>2392</v>
      </c>
      <c r="E2032" s="8" t="s">
        <v>2408</v>
      </c>
      <c r="F2032" s="1">
        <v>1</v>
      </c>
    </row>
    <row r="2033" spans="1:6" ht="30" x14ac:dyDescent="0.35">
      <c r="A2033" s="5">
        <v>3885240</v>
      </c>
      <c r="B2033" s="4" t="s">
        <v>2087</v>
      </c>
      <c r="C2033" s="4">
        <v>28517</v>
      </c>
      <c r="D2033" s="9" t="s">
        <v>2393</v>
      </c>
      <c r="E2033" s="8" t="s">
        <v>2408</v>
      </c>
      <c r="F2033" s="1">
        <v>1</v>
      </c>
    </row>
    <row r="2034" spans="1:6" ht="40" x14ac:dyDescent="0.35">
      <c r="A2034" s="5">
        <v>10484137</v>
      </c>
      <c r="B2034" s="4" t="s">
        <v>2088</v>
      </c>
      <c r="C2034" s="4">
        <v>28518</v>
      </c>
      <c r="D2034" s="9" t="s">
        <v>2393</v>
      </c>
      <c r="E2034" s="8" t="s">
        <v>2408</v>
      </c>
      <c r="F2034" s="1">
        <v>1</v>
      </c>
    </row>
    <row r="2035" spans="1:6" ht="40" x14ac:dyDescent="0.35">
      <c r="A2035" s="12">
        <v>10362436</v>
      </c>
      <c r="B2035" s="4" t="s">
        <v>2089</v>
      </c>
      <c r="C2035" s="4">
        <v>28549</v>
      </c>
      <c r="D2035" s="9" t="s">
        <v>2393</v>
      </c>
      <c r="E2035" s="8" t="s">
        <v>2408</v>
      </c>
      <c r="F2035" s="1">
        <v>1</v>
      </c>
    </row>
    <row r="2036" spans="1:6" ht="40" x14ac:dyDescent="0.35">
      <c r="A2036" s="12">
        <v>17076244</v>
      </c>
      <c r="B2036" s="9" t="s">
        <v>2090</v>
      </c>
      <c r="C2036" s="27">
        <v>28915</v>
      </c>
      <c r="D2036" s="9" t="s">
        <v>2393</v>
      </c>
      <c r="E2036" s="8" t="s">
        <v>2408</v>
      </c>
      <c r="F2036" s="1">
        <v>1</v>
      </c>
    </row>
    <row r="2037" spans="1:6" ht="40" x14ac:dyDescent="0.35">
      <c r="A2037" s="12">
        <v>17429850</v>
      </c>
      <c r="B2037" s="4" t="s">
        <v>2091</v>
      </c>
      <c r="C2037" s="52">
        <v>28916</v>
      </c>
      <c r="D2037" s="9" t="s">
        <v>2393</v>
      </c>
      <c r="E2037" s="8" t="s">
        <v>2408</v>
      </c>
      <c r="F2037" s="1">
        <v>1</v>
      </c>
    </row>
    <row r="2038" spans="1:6" ht="30" x14ac:dyDescent="0.35">
      <c r="A2038" s="5">
        <v>6869336</v>
      </c>
      <c r="B2038" s="9" t="s">
        <v>2092</v>
      </c>
      <c r="C2038" s="9">
        <v>20631</v>
      </c>
      <c r="D2038" s="8" t="s">
        <v>2394</v>
      </c>
      <c r="E2038" s="8" t="s">
        <v>2408</v>
      </c>
      <c r="F2038" s="1">
        <v>1</v>
      </c>
    </row>
    <row r="2039" spans="1:6" ht="40" x14ac:dyDescent="0.35">
      <c r="A2039" s="5">
        <v>9132930</v>
      </c>
      <c r="B2039" s="21" t="s">
        <v>2093</v>
      </c>
      <c r="C2039" s="9">
        <v>24090</v>
      </c>
      <c r="D2039" s="8" t="s">
        <v>2394</v>
      </c>
      <c r="E2039" s="8" t="s">
        <v>2408</v>
      </c>
      <c r="F2039" s="1">
        <v>1</v>
      </c>
    </row>
    <row r="2040" spans="1:6" ht="40" x14ac:dyDescent="0.35">
      <c r="A2040" s="5">
        <v>10722472</v>
      </c>
      <c r="B2040" s="21" t="s">
        <v>2094</v>
      </c>
      <c r="C2040" s="9">
        <v>28706</v>
      </c>
      <c r="D2040" s="8" t="s">
        <v>2394</v>
      </c>
      <c r="E2040" s="8" t="s">
        <v>2408</v>
      </c>
      <c r="F2040" s="1">
        <v>1</v>
      </c>
    </row>
    <row r="2041" spans="1:6" ht="30" x14ac:dyDescent="0.35">
      <c r="A2041" s="5">
        <v>12189076</v>
      </c>
      <c r="B2041" s="9" t="s">
        <v>2095</v>
      </c>
      <c r="C2041" s="52">
        <v>28911</v>
      </c>
      <c r="D2041" s="8" t="s">
        <v>2394</v>
      </c>
      <c r="E2041" s="8" t="s">
        <v>2408</v>
      </c>
      <c r="F2041" s="1">
        <v>1</v>
      </c>
    </row>
    <row r="2042" spans="1:6" ht="30" x14ac:dyDescent="0.35">
      <c r="A2042" s="5">
        <v>14021090</v>
      </c>
      <c r="B2042" s="9" t="s">
        <v>2096</v>
      </c>
      <c r="C2042" s="4">
        <v>28912</v>
      </c>
      <c r="D2042" s="8" t="s">
        <v>2394</v>
      </c>
      <c r="E2042" s="8" t="s">
        <v>2408</v>
      </c>
      <c r="F2042" s="1">
        <v>1</v>
      </c>
    </row>
    <row r="2043" spans="1:6" ht="30" x14ac:dyDescent="0.35">
      <c r="A2043" s="7">
        <v>6178507</v>
      </c>
      <c r="B2043" s="8" t="s">
        <v>2097</v>
      </c>
      <c r="C2043" s="8">
        <v>20208</v>
      </c>
      <c r="D2043" s="8" t="s">
        <v>2395</v>
      </c>
      <c r="E2043" s="8" t="s">
        <v>2408</v>
      </c>
      <c r="F2043" s="1">
        <v>1</v>
      </c>
    </row>
    <row r="2044" spans="1:6" ht="40" x14ac:dyDescent="0.35">
      <c r="A2044" s="5">
        <v>6909801</v>
      </c>
      <c r="B2044" s="9" t="s">
        <v>2098</v>
      </c>
      <c r="C2044" s="9">
        <v>7857</v>
      </c>
      <c r="D2044" s="8" t="s">
        <v>2396</v>
      </c>
      <c r="E2044" s="8" t="s">
        <v>2396</v>
      </c>
      <c r="F2044" s="1">
        <v>1</v>
      </c>
    </row>
    <row r="2045" spans="1:6" ht="40" x14ac:dyDescent="0.35">
      <c r="A2045" s="7">
        <v>29869059</v>
      </c>
      <c r="B2045" s="8" t="s">
        <v>2099</v>
      </c>
      <c r="C2045" s="6">
        <v>12358</v>
      </c>
      <c r="D2045" s="8" t="s">
        <v>2396</v>
      </c>
      <c r="E2045" s="8" t="s">
        <v>2396</v>
      </c>
      <c r="F2045" s="1">
        <v>1</v>
      </c>
    </row>
    <row r="2046" spans="1:6" ht="40" x14ac:dyDescent="0.35">
      <c r="A2046" s="7">
        <v>29676769</v>
      </c>
      <c r="B2046" s="8" t="s">
        <v>2100</v>
      </c>
      <c r="C2046" s="6">
        <v>12359</v>
      </c>
      <c r="D2046" s="8" t="s">
        <v>2396</v>
      </c>
      <c r="E2046" s="8" t="s">
        <v>2396</v>
      </c>
      <c r="F2046" s="1">
        <v>1</v>
      </c>
    </row>
    <row r="2047" spans="1:6" ht="40" x14ac:dyDescent="0.35">
      <c r="A2047" s="7">
        <v>19588861</v>
      </c>
      <c r="B2047" s="8" t="s">
        <v>2101</v>
      </c>
      <c r="C2047" s="6">
        <v>12360</v>
      </c>
      <c r="D2047" s="8" t="s">
        <v>2396</v>
      </c>
      <c r="E2047" s="8" t="s">
        <v>2396</v>
      </c>
      <c r="F2047" s="1">
        <v>1</v>
      </c>
    </row>
    <row r="2048" spans="1:6" ht="40" x14ac:dyDescent="0.35">
      <c r="A2048" s="7">
        <v>31108638</v>
      </c>
      <c r="B2048" s="8" t="s">
        <v>2102</v>
      </c>
      <c r="C2048" s="6">
        <v>12361</v>
      </c>
      <c r="D2048" s="8" t="s">
        <v>2396</v>
      </c>
      <c r="E2048" s="8" t="s">
        <v>2396</v>
      </c>
      <c r="F2048" s="1">
        <v>1</v>
      </c>
    </row>
    <row r="2049" spans="1:6" ht="40" x14ac:dyDescent="0.35">
      <c r="A2049" s="7">
        <v>27495178</v>
      </c>
      <c r="B2049" s="8" t="s">
        <v>2103</v>
      </c>
      <c r="C2049" s="6">
        <v>12362</v>
      </c>
      <c r="D2049" s="8" t="s">
        <v>2396</v>
      </c>
      <c r="E2049" s="8" t="s">
        <v>2396</v>
      </c>
      <c r="F2049" s="1">
        <v>1</v>
      </c>
    </row>
    <row r="2050" spans="1:6" ht="50" x14ac:dyDescent="0.35">
      <c r="A2050" s="5">
        <v>25355542</v>
      </c>
      <c r="B2050" s="9" t="s">
        <v>2104</v>
      </c>
      <c r="C2050" s="9">
        <v>24024</v>
      </c>
      <c r="D2050" s="8" t="s">
        <v>2396</v>
      </c>
      <c r="E2050" s="8" t="s">
        <v>2396</v>
      </c>
      <c r="F2050" s="1">
        <v>1</v>
      </c>
    </row>
    <row r="2051" spans="1:6" ht="30" x14ac:dyDescent="0.35">
      <c r="A2051" s="12">
        <v>15394376</v>
      </c>
      <c r="B2051" s="4" t="s">
        <v>2105</v>
      </c>
      <c r="C2051" s="9">
        <v>24025</v>
      </c>
      <c r="D2051" s="8" t="s">
        <v>2396</v>
      </c>
      <c r="E2051" s="8" t="s">
        <v>2396</v>
      </c>
      <c r="F2051" s="1">
        <v>1</v>
      </c>
    </row>
    <row r="2052" spans="1:6" ht="20" x14ac:dyDescent="0.35">
      <c r="A2052" s="12">
        <v>12765874</v>
      </c>
      <c r="B2052" s="4" t="s">
        <v>2106</v>
      </c>
      <c r="C2052" s="9">
        <v>24026</v>
      </c>
      <c r="D2052" s="8" t="s">
        <v>2396</v>
      </c>
      <c r="E2052" s="8" t="s">
        <v>2396</v>
      </c>
      <c r="F2052" s="1">
        <v>1</v>
      </c>
    </row>
    <row r="2053" spans="1:6" ht="40" x14ac:dyDescent="0.35">
      <c r="A2053" s="5">
        <v>14299553</v>
      </c>
      <c r="B2053" s="4" t="s">
        <v>2107</v>
      </c>
      <c r="C2053" s="9">
        <v>24027</v>
      </c>
      <c r="D2053" s="8" t="s">
        <v>2396</v>
      </c>
      <c r="E2053" s="8" t="s">
        <v>2396</v>
      </c>
      <c r="F2053" s="1">
        <v>1</v>
      </c>
    </row>
    <row r="2054" spans="1:6" ht="40" x14ac:dyDescent="0.35">
      <c r="A2054" s="12">
        <v>14194900</v>
      </c>
      <c r="B2054" s="4" t="s">
        <v>2108</v>
      </c>
      <c r="C2054" s="9">
        <v>25734</v>
      </c>
      <c r="D2054" s="8" t="s">
        <v>2396</v>
      </c>
      <c r="E2054" s="8" t="s">
        <v>2396</v>
      </c>
      <c r="F2054" s="1">
        <v>1</v>
      </c>
    </row>
    <row r="2055" spans="1:6" ht="40" x14ac:dyDescent="0.35">
      <c r="A2055" s="12">
        <v>20416697</v>
      </c>
      <c r="B2055" s="4" t="s">
        <v>2109</v>
      </c>
      <c r="C2055" s="9">
        <v>25866</v>
      </c>
      <c r="D2055" s="8" t="s">
        <v>2396</v>
      </c>
      <c r="E2055" s="8" t="s">
        <v>2396</v>
      </c>
      <c r="F2055" s="1">
        <v>1</v>
      </c>
    </row>
    <row r="2056" spans="1:6" ht="40" x14ac:dyDescent="0.35">
      <c r="A2056" s="12">
        <v>14644520</v>
      </c>
      <c r="B2056" s="4" t="s">
        <v>2111</v>
      </c>
      <c r="C2056" s="4" t="s">
        <v>2110</v>
      </c>
      <c r="D2056" s="8" t="s">
        <v>2396</v>
      </c>
      <c r="E2056" s="8" t="s">
        <v>2396</v>
      </c>
      <c r="F2056" s="1">
        <v>1</v>
      </c>
    </row>
    <row r="2057" spans="1:6" ht="40" x14ac:dyDescent="0.35">
      <c r="A2057" s="12">
        <v>14958638</v>
      </c>
      <c r="B2057" s="4" t="s">
        <v>2112</v>
      </c>
      <c r="C2057" s="9">
        <v>26600</v>
      </c>
      <c r="D2057" s="8" t="s">
        <v>2396</v>
      </c>
      <c r="E2057" s="8" t="s">
        <v>2396</v>
      </c>
      <c r="F2057" s="1">
        <v>1</v>
      </c>
    </row>
    <row r="2058" spans="1:6" ht="20" x14ac:dyDescent="0.35">
      <c r="A2058" s="12">
        <v>13183072</v>
      </c>
      <c r="B2058" s="4" t="s">
        <v>2113</v>
      </c>
      <c r="C2058" s="9">
        <v>26601</v>
      </c>
      <c r="D2058" s="8" t="s">
        <v>2396</v>
      </c>
      <c r="E2058" s="8" t="s">
        <v>2396</v>
      </c>
      <c r="F2058" s="1">
        <v>1</v>
      </c>
    </row>
    <row r="2059" spans="1:6" ht="30" x14ac:dyDescent="0.35">
      <c r="A2059" s="12">
        <v>12097137</v>
      </c>
      <c r="B2059" s="4" t="s">
        <v>2114</v>
      </c>
      <c r="C2059" s="9">
        <v>27822</v>
      </c>
      <c r="D2059" s="8" t="s">
        <v>2396</v>
      </c>
      <c r="E2059" s="8" t="s">
        <v>2396</v>
      </c>
      <c r="F2059" s="1">
        <v>1</v>
      </c>
    </row>
    <row r="2060" spans="1:6" ht="30" x14ac:dyDescent="0.35">
      <c r="A2060" s="12">
        <v>16189297</v>
      </c>
      <c r="B2060" s="4" t="s">
        <v>2115</v>
      </c>
      <c r="C2060" s="9">
        <v>28121</v>
      </c>
      <c r="D2060" s="8" t="s">
        <v>2396</v>
      </c>
      <c r="E2060" s="8" t="s">
        <v>2396</v>
      </c>
      <c r="F2060" s="1">
        <v>1</v>
      </c>
    </row>
    <row r="2061" spans="1:6" ht="20" x14ac:dyDescent="0.35">
      <c r="A2061" s="5">
        <v>16797566</v>
      </c>
      <c r="B2061" s="4" t="s">
        <v>2116</v>
      </c>
      <c r="C2061" s="9">
        <v>28751</v>
      </c>
      <c r="D2061" s="8" t="s">
        <v>2396</v>
      </c>
      <c r="E2061" s="8" t="s">
        <v>2396</v>
      </c>
      <c r="F2061" s="1">
        <v>1</v>
      </c>
    </row>
    <row r="2062" spans="1:6" ht="30" x14ac:dyDescent="0.35">
      <c r="A2062" s="12">
        <v>19014627</v>
      </c>
      <c r="B2062" s="4" t="s">
        <v>2117</v>
      </c>
      <c r="C2062" s="9">
        <v>28870</v>
      </c>
      <c r="D2062" s="8" t="s">
        <v>2396</v>
      </c>
      <c r="E2062" s="8" t="s">
        <v>2396</v>
      </c>
      <c r="F2062" s="1">
        <v>1</v>
      </c>
    </row>
    <row r="2063" spans="1:6" ht="30" x14ac:dyDescent="0.35">
      <c r="A2063" s="7">
        <v>29608795</v>
      </c>
      <c r="B2063" s="8" t="s">
        <v>2118</v>
      </c>
      <c r="C2063" s="4">
        <v>178</v>
      </c>
      <c r="D2063" s="8" t="s">
        <v>2396</v>
      </c>
      <c r="E2063" s="8" t="s">
        <v>2396</v>
      </c>
      <c r="F2063" s="1">
        <v>1</v>
      </c>
    </row>
    <row r="2064" spans="1:6" ht="40" x14ac:dyDescent="0.35">
      <c r="A2064" s="7">
        <v>12626967</v>
      </c>
      <c r="B2064" s="8" t="s">
        <v>2119</v>
      </c>
      <c r="C2064" s="4">
        <v>179</v>
      </c>
      <c r="D2064" s="8" t="s">
        <v>2396</v>
      </c>
      <c r="E2064" s="8" t="s">
        <v>2396</v>
      </c>
      <c r="F2064" s="1">
        <v>1</v>
      </c>
    </row>
    <row r="2065" spans="1:6" ht="40" x14ac:dyDescent="0.35">
      <c r="A2065" s="7">
        <v>19914905</v>
      </c>
      <c r="B2065" s="8" t="s">
        <v>2120</v>
      </c>
      <c r="C2065" s="4">
        <v>250</v>
      </c>
      <c r="D2065" s="8" t="s">
        <v>2396</v>
      </c>
      <c r="E2065" s="8" t="s">
        <v>2396</v>
      </c>
      <c r="F2065" s="1">
        <v>1</v>
      </c>
    </row>
    <row r="2066" spans="1:6" ht="40" x14ac:dyDescent="0.35">
      <c r="A2066" s="7">
        <v>19200785</v>
      </c>
      <c r="B2066" s="8" t="s">
        <v>2121</v>
      </c>
      <c r="C2066" s="4">
        <v>333</v>
      </c>
      <c r="D2066" s="8" t="s">
        <v>2396</v>
      </c>
      <c r="E2066" s="8" t="s">
        <v>2396</v>
      </c>
      <c r="F2066" s="1">
        <v>1</v>
      </c>
    </row>
    <row r="2067" spans="1:6" ht="20" x14ac:dyDescent="0.35">
      <c r="A2067" s="7">
        <v>11900945</v>
      </c>
      <c r="B2067" s="8" t="s">
        <v>2122</v>
      </c>
      <c r="C2067" s="8">
        <v>369</v>
      </c>
      <c r="D2067" s="8" t="s">
        <v>2396</v>
      </c>
      <c r="E2067" s="8" t="s">
        <v>2396</v>
      </c>
      <c r="F2067" s="1">
        <v>1</v>
      </c>
    </row>
    <row r="2068" spans="1:6" ht="40" x14ac:dyDescent="0.35">
      <c r="A2068" s="7">
        <v>11690504</v>
      </c>
      <c r="B2068" s="8" t="s">
        <v>2123</v>
      </c>
      <c r="C2068" s="8">
        <v>474</v>
      </c>
      <c r="D2068" s="8" t="s">
        <v>2396</v>
      </c>
      <c r="E2068" s="8" t="s">
        <v>2396</v>
      </c>
      <c r="F2068" s="1">
        <v>1</v>
      </c>
    </row>
    <row r="2069" spans="1:6" ht="40" x14ac:dyDescent="0.35">
      <c r="A2069" s="7">
        <v>17756723</v>
      </c>
      <c r="B2069" s="8" t="s">
        <v>2124</v>
      </c>
      <c r="C2069" s="8">
        <v>621</v>
      </c>
      <c r="D2069" s="8" t="s">
        <v>2396</v>
      </c>
      <c r="E2069" s="8" t="s">
        <v>2396</v>
      </c>
      <c r="F2069" s="1">
        <v>1</v>
      </c>
    </row>
    <row r="2070" spans="1:6" ht="40" x14ac:dyDescent="0.35">
      <c r="A2070" s="7">
        <v>19291850</v>
      </c>
      <c r="B2070" s="8" t="s">
        <v>2125</v>
      </c>
      <c r="C2070" s="4">
        <v>2007</v>
      </c>
      <c r="D2070" s="8" t="s">
        <v>2396</v>
      </c>
      <c r="E2070" s="8" t="s">
        <v>2396</v>
      </c>
      <c r="F2070" s="1">
        <v>1</v>
      </c>
    </row>
    <row r="2071" spans="1:6" ht="30" x14ac:dyDescent="0.35">
      <c r="A2071" s="7">
        <v>4676218</v>
      </c>
      <c r="B2071" s="8" t="s">
        <v>2126</v>
      </c>
      <c r="C2071" s="8">
        <v>20053</v>
      </c>
      <c r="D2071" s="8" t="s">
        <v>2396</v>
      </c>
      <c r="E2071" s="8" t="s">
        <v>2396</v>
      </c>
      <c r="F2071" s="1">
        <v>1</v>
      </c>
    </row>
    <row r="2072" spans="1:6" ht="40" x14ac:dyDescent="0.35">
      <c r="A2072" s="7">
        <v>10486074</v>
      </c>
      <c r="B2072" s="8" t="s">
        <v>2127</v>
      </c>
      <c r="C2072" s="4">
        <v>20059</v>
      </c>
      <c r="D2072" s="8" t="s">
        <v>2396</v>
      </c>
      <c r="E2072" s="8" t="s">
        <v>2396</v>
      </c>
      <c r="F2072" s="1">
        <v>1</v>
      </c>
    </row>
    <row r="2073" spans="1:6" ht="40" x14ac:dyDescent="0.35">
      <c r="A2073" s="7">
        <v>5579895</v>
      </c>
      <c r="B2073" s="8" t="s">
        <v>2128</v>
      </c>
      <c r="C2073" s="4">
        <v>20186</v>
      </c>
      <c r="D2073" s="8" t="s">
        <v>2396</v>
      </c>
      <c r="E2073" s="8" t="s">
        <v>2396</v>
      </c>
      <c r="F2073" s="1">
        <v>1</v>
      </c>
    </row>
    <row r="2074" spans="1:6" ht="30" x14ac:dyDescent="0.35">
      <c r="A2074" s="7">
        <v>18600223</v>
      </c>
      <c r="B2074" s="8" t="s">
        <v>2129</v>
      </c>
      <c r="C2074" s="8">
        <v>20738</v>
      </c>
      <c r="D2074" s="8" t="s">
        <v>2396</v>
      </c>
      <c r="E2074" s="8" t="s">
        <v>2396</v>
      </c>
      <c r="F2074" s="1">
        <v>1</v>
      </c>
    </row>
    <row r="2075" spans="1:6" ht="40" x14ac:dyDescent="0.35">
      <c r="A2075" s="7">
        <v>17313156</v>
      </c>
      <c r="B2075" s="8" t="s">
        <v>2130</v>
      </c>
      <c r="C2075" s="8">
        <v>20750</v>
      </c>
      <c r="D2075" s="8" t="s">
        <v>2396</v>
      </c>
      <c r="E2075" s="8" t="s">
        <v>2396</v>
      </c>
      <c r="F2075" s="1">
        <v>1</v>
      </c>
    </row>
    <row r="2076" spans="1:6" ht="40" x14ac:dyDescent="0.35">
      <c r="A2076" s="7">
        <v>11488548</v>
      </c>
      <c r="B2076" s="8" t="s">
        <v>2131</v>
      </c>
      <c r="C2076" s="8">
        <v>20835</v>
      </c>
      <c r="D2076" s="8" t="s">
        <v>2396</v>
      </c>
      <c r="E2076" s="8" t="s">
        <v>2396</v>
      </c>
      <c r="F2076" s="1">
        <v>1</v>
      </c>
    </row>
    <row r="2077" spans="1:6" ht="40" x14ac:dyDescent="0.35">
      <c r="A2077" s="7">
        <v>10691469</v>
      </c>
      <c r="B2077" s="8" t="s">
        <v>2132</v>
      </c>
      <c r="C2077" s="4">
        <v>21001</v>
      </c>
      <c r="D2077" s="8" t="s">
        <v>2396</v>
      </c>
      <c r="E2077" s="8" t="s">
        <v>2396</v>
      </c>
      <c r="F2077" s="1">
        <v>1</v>
      </c>
    </row>
    <row r="2078" spans="1:6" ht="30" x14ac:dyDescent="0.35">
      <c r="A2078" s="7">
        <v>12483517</v>
      </c>
      <c r="B2078" s="8" t="s">
        <v>2133</v>
      </c>
      <c r="C2078" s="4">
        <v>21013</v>
      </c>
      <c r="D2078" s="8" t="s">
        <v>2396</v>
      </c>
      <c r="E2078" s="8" t="s">
        <v>2396</v>
      </c>
      <c r="F2078" s="1">
        <v>1</v>
      </c>
    </row>
    <row r="2079" spans="1:6" ht="40" x14ac:dyDescent="0.35">
      <c r="A2079" s="7">
        <v>16147588</v>
      </c>
      <c r="B2079" s="8" t="s">
        <v>2134</v>
      </c>
      <c r="C2079" s="4">
        <v>21016</v>
      </c>
      <c r="D2079" s="8" t="s">
        <v>2396</v>
      </c>
      <c r="E2079" s="8" t="s">
        <v>2396</v>
      </c>
      <c r="F2079" s="1">
        <v>1</v>
      </c>
    </row>
    <row r="2080" spans="1:6" ht="40" x14ac:dyDescent="0.35">
      <c r="A2080" s="7">
        <v>13307984</v>
      </c>
      <c r="B2080" s="8" t="s">
        <v>2135</v>
      </c>
      <c r="C2080" s="4">
        <v>21038</v>
      </c>
      <c r="D2080" s="8" t="s">
        <v>2396</v>
      </c>
      <c r="E2080" s="8" t="s">
        <v>2396</v>
      </c>
      <c r="F2080" s="1">
        <v>1</v>
      </c>
    </row>
    <row r="2081" spans="1:6" ht="30" x14ac:dyDescent="0.35">
      <c r="A2081" s="7">
        <v>13321256</v>
      </c>
      <c r="B2081" s="8" t="s">
        <v>2136</v>
      </c>
      <c r="C2081" s="4">
        <v>21138</v>
      </c>
      <c r="D2081" s="8" t="s">
        <v>2396</v>
      </c>
      <c r="E2081" s="8" t="s">
        <v>2396</v>
      </c>
      <c r="F2081" s="1">
        <v>1</v>
      </c>
    </row>
    <row r="2082" spans="1:6" ht="40" x14ac:dyDescent="0.35">
      <c r="A2082" s="7">
        <v>12818161</v>
      </c>
      <c r="B2082" s="8" t="s">
        <v>2137</v>
      </c>
      <c r="C2082" s="4">
        <v>21161</v>
      </c>
      <c r="D2082" s="8" t="s">
        <v>2396</v>
      </c>
      <c r="E2082" s="8" t="s">
        <v>2396</v>
      </c>
      <c r="F2082" s="1">
        <v>1</v>
      </c>
    </row>
    <row r="2083" spans="1:6" ht="30" x14ac:dyDescent="0.35">
      <c r="A2083" s="7">
        <v>14016460</v>
      </c>
      <c r="B2083" s="8" t="s">
        <v>2138</v>
      </c>
      <c r="C2083" s="4">
        <v>21164</v>
      </c>
      <c r="D2083" s="8" t="s">
        <v>2396</v>
      </c>
      <c r="E2083" s="8" t="s">
        <v>2396</v>
      </c>
      <c r="F2083" s="1">
        <v>1</v>
      </c>
    </row>
    <row r="2084" spans="1:6" ht="40" x14ac:dyDescent="0.35">
      <c r="A2084" s="7">
        <v>14767774</v>
      </c>
      <c r="B2084" s="8" t="s">
        <v>2139</v>
      </c>
      <c r="C2084" s="4">
        <v>21169</v>
      </c>
      <c r="D2084" s="8" t="s">
        <v>2396</v>
      </c>
      <c r="E2084" s="8" t="s">
        <v>2396</v>
      </c>
      <c r="F2084" s="1">
        <v>1</v>
      </c>
    </row>
    <row r="2085" spans="1:6" ht="30" x14ac:dyDescent="0.35">
      <c r="A2085" s="7">
        <v>17488882</v>
      </c>
      <c r="B2085" s="8" t="s">
        <v>2140</v>
      </c>
      <c r="C2085" s="4">
        <v>21172</v>
      </c>
      <c r="D2085" s="8" t="s">
        <v>2396</v>
      </c>
      <c r="E2085" s="8" t="s">
        <v>2396</v>
      </c>
      <c r="F2085" s="1">
        <v>1</v>
      </c>
    </row>
    <row r="2086" spans="1:6" ht="30" x14ac:dyDescent="0.35">
      <c r="A2086" s="7">
        <v>15723380</v>
      </c>
      <c r="B2086" s="8" t="s">
        <v>2141</v>
      </c>
      <c r="C2086" s="4">
        <v>21177</v>
      </c>
      <c r="D2086" s="8" t="s">
        <v>2396</v>
      </c>
      <c r="E2086" s="8" t="s">
        <v>2396</v>
      </c>
      <c r="F2086" s="1">
        <v>1</v>
      </c>
    </row>
    <row r="2087" spans="1:6" ht="40" x14ac:dyDescent="0.35">
      <c r="A2087" s="7">
        <v>19254518</v>
      </c>
      <c r="B2087" s="8" t="s">
        <v>2142</v>
      </c>
      <c r="C2087" s="8">
        <v>21240</v>
      </c>
      <c r="D2087" s="8" t="s">
        <v>2396</v>
      </c>
      <c r="E2087" s="8" t="s">
        <v>2396</v>
      </c>
      <c r="F2087" s="1">
        <v>1</v>
      </c>
    </row>
    <row r="2088" spans="1:6" ht="40" x14ac:dyDescent="0.35">
      <c r="A2088" s="7">
        <v>17855901</v>
      </c>
      <c r="B2088" s="8" t="s">
        <v>2143</v>
      </c>
      <c r="C2088" s="4">
        <v>21328</v>
      </c>
      <c r="D2088" s="8" t="s">
        <v>2396</v>
      </c>
      <c r="E2088" s="8" t="s">
        <v>2396</v>
      </c>
      <c r="F2088" s="1">
        <v>1</v>
      </c>
    </row>
    <row r="2089" spans="1:6" ht="40" x14ac:dyDescent="0.35">
      <c r="A2089" s="7">
        <v>12684130</v>
      </c>
      <c r="B2089" s="8" t="s">
        <v>2144</v>
      </c>
      <c r="C2089" s="4">
        <v>21345</v>
      </c>
      <c r="D2089" s="8" t="s">
        <v>2396</v>
      </c>
      <c r="E2089" s="8" t="s">
        <v>2396</v>
      </c>
      <c r="F2089" s="1">
        <v>1</v>
      </c>
    </row>
    <row r="2090" spans="1:6" ht="30" x14ac:dyDescent="0.35">
      <c r="A2090" s="7">
        <v>19372592</v>
      </c>
      <c r="B2090" s="8" t="s">
        <v>2145</v>
      </c>
      <c r="C2090" s="4">
        <v>21370</v>
      </c>
      <c r="D2090" s="8" t="s">
        <v>2396</v>
      </c>
      <c r="E2090" s="8" t="s">
        <v>2396</v>
      </c>
      <c r="F2090" s="1">
        <v>1</v>
      </c>
    </row>
    <row r="2091" spans="1:6" ht="40" x14ac:dyDescent="0.35">
      <c r="A2091" s="7">
        <v>14472675</v>
      </c>
      <c r="B2091" s="8" t="s">
        <v>2146</v>
      </c>
      <c r="C2091" s="4">
        <v>21378</v>
      </c>
      <c r="D2091" s="8" t="s">
        <v>2396</v>
      </c>
      <c r="E2091" s="8" t="s">
        <v>2396</v>
      </c>
      <c r="F2091" s="1">
        <v>1</v>
      </c>
    </row>
    <row r="2092" spans="1:6" ht="40" x14ac:dyDescent="0.35">
      <c r="A2092" s="7">
        <v>10488400</v>
      </c>
      <c r="B2092" s="8" t="s">
        <v>2147</v>
      </c>
      <c r="C2092" s="4">
        <v>21723</v>
      </c>
      <c r="D2092" s="8" t="s">
        <v>2396</v>
      </c>
      <c r="E2092" s="8" t="s">
        <v>2396</v>
      </c>
      <c r="F2092" s="1">
        <v>1</v>
      </c>
    </row>
    <row r="2093" spans="1:6" ht="30" x14ac:dyDescent="0.35">
      <c r="A2093" s="7">
        <v>13219196</v>
      </c>
      <c r="B2093" s="8" t="s">
        <v>2148</v>
      </c>
      <c r="C2093" s="4">
        <v>21724</v>
      </c>
      <c r="D2093" s="8" t="s">
        <v>2396</v>
      </c>
      <c r="E2093" s="8" t="s">
        <v>2396</v>
      </c>
      <c r="F2093" s="1">
        <v>1</v>
      </c>
    </row>
    <row r="2094" spans="1:6" ht="30" x14ac:dyDescent="0.35">
      <c r="A2094" s="7">
        <v>18989873</v>
      </c>
      <c r="B2094" s="8" t="s">
        <v>2149</v>
      </c>
      <c r="C2094" s="8">
        <v>21749</v>
      </c>
      <c r="D2094" s="8" t="s">
        <v>2396</v>
      </c>
      <c r="E2094" s="8" t="s">
        <v>2396</v>
      </c>
      <c r="F2094" s="1">
        <v>1</v>
      </c>
    </row>
    <row r="2095" spans="1:6" ht="30" x14ac:dyDescent="0.35">
      <c r="A2095" s="7">
        <v>10378446</v>
      </c>
      <c r="B2095" s="8" t="s">
        <v>2150</v>
      </c>
      <c r="C2095" s="4">
        <v>21827</v>
      </c>
      <c r="D2095" s="8" t="s">
        <v>2396</v>
      </c>
      <c r="E2095" s="8" t="s">
        <v>2396</v>
      </c>
      <c r="F2095" s="1">
        <v>1</v>
      </c>
    </row>
    <row r="2096" spans="1:6" ht="40" x14ac:dyDescent="0.35">
      <c r="A2096" s="20">
        <v>19028119</v>
      </c>
      <c r="B2096" s="21" t="s">
        <v>2151</v>
      </c>
      <c r="C2096" s="4">
        <v>14122</v>
      </c>
      <c r="D2096" s="8" t="s">
        <v>2396</v>
      </c>
      <c r="E2096" s="8" t="s">
        <v>2396</v>
      </c>
      <c r="F2096" s="1">
        <v>1</v>
      </c>
    </row>
    <row r="2097" spans="1:6" ht="40" x14ac:dyDescent="0.35">
      <c r="A2097" s="20">
        <v>13822552</v>
      </c>
      <c r="B2097" s="21" t="s">
        <v>2152</v>
      </c>
      <c r="C2097" s="4">
        <v>14490</v>
      </c>
      <c r="D2097" s="8" t="s">
        <v>2396</v>
      </c>
      <c r="E2097" s="8" t="s">
        <v>2396</v>
      </c>
      <c r="F2097" s="1">
        <v>1</v>
      </c>
    </row>
    <row r="2098" spans="1:6" ht="40" x14ac:dyDescent="0.35">
      <c r="A2098" s="20">
        <v>17207781</v>
      </c>
      <c r="B2098" s="21" t="s">
        <v>2153</v>
      </c>
      <c r="C2098" s="4">
        <v>14492</v>
      </c>
      <c r="D2098" s="8" t="s">
        <v>2396</v>
      </c>
      <c r="E2098" s="8" t="s">
        <v>2396</v>
      </c>
      <c r="F2098" s="1">
        <v>1</v>
      </c>
    </row>
    <row r="2099" spans="1:6" ht="30" x14ac:dyDescent="0.35">
      <c r="A2099" s="20">
        <v>12716428</v>
      </c>
      <c r="B2099" s="21" t="s">
        <v>2154</v>
      </c>
      <c r="C2099" s="4">
        <v>14496</v>
      </c>
      <c r="D2099" s="8" t="s">
        <v>2396</v>
      </c>
      <c r="E2099" s="8" t="s">
        <v>2396</v>
      </c>
      <c r="F2099" s="1">
        <v>1</v>
      </c>
    </row>
    <row r="2100" spans="1:6" ht="40" x14ac:dyDescent="0.35">
      <c r="A2100" s="20">
        <v>13642144</v>
      </c>
      <c r="B2100" s="21" t="s">
        <v>2155</v>
      </c>
      <c r="C2100" s="4">
        <v>14497</v>
      </c>
      <c r="D2100" s="8" t="s">
        <v>2396</v>
      </c>
      <c r="E2100" s="8" t="s">
        <v>2396</v>
      </c>
      <c r="F2100" s="1">
        <v>1</v>
      </c>
    </row>
    <row r="2101" spans="1:6" ht="40" x14ac:dyDescent="0.35">
      <c r="A2101" s="20">
        <v>24664021</v>
      </c>
      <c r="B2101" s="21" t="s">
        <v>2156</v>
      </c>
      <c r="C2101" s="4">
        <v>14489</v>
      </c>
      <c r="D2101" s="8" t="s">
        <v>2396</v>
      </c>
      <c r="E2101" s="8" t="s">
        <v>2396</v>
      </c>
      <c r="F2101" s="1">
        <v>1</v>
      </c>
    </row>
    <row r="2102" spans="1:6" ht="40" x14ac:dyDescent="0.35">
      <c r="A2102" s="20">
        <v>14295822</v>
      </c>
      <c r="B2102" s="21" t="s">
        <v>2157</v>
      </c>
      <c r="C2102" s="4">
        <v>14654</v>
      </c>
      <c r="D2102" s="8" t="s">
        <v>2396</v>
      </c>
      <c r="E2102" s="8" t="s">
        <v>2396</v>
      </c>
      <c r="F2102" s="1">
        <v>1</v>
      </c>
    </row>
    <row r="2103" spans="1:6" ht="40" x14ac:dyDescent="0.35">
      <c r="A2103" s="20">
        <v>18154774</v>
      </c>
      <c r="B2103" s="21" t="s">
        <v>2158</v>
      </c>
      <c r="C2103" s="4">
        <v>14655</v>
      </c>
      <c r="D2103" s="8" t="s">
        <v>2396</v>
      </c>
      <c r="E2103" s="8" t="s">
        <v>2396</v>
      </c>
      <c r="F2103" s="1">
        <v>1</v>
      </c>
    </row>
    <row r="2104" spans="1:6" ht="40" x14ac:dyDescent="0.35">
      <c r="A2104" s="20">
        <v>26122339</v>
      </c>
      <c r="B2104" s="21" t="s">
        <v>2159</v>
      </c>
      <c r="C2104" s="4">
        <v>14656</v>
      </c>
      <c r="D2104" s="8" t="s">
        <v>2396</v>
      </c>
      <c r="E2104" s="8" t="s">
        <v>2396</v>
      </c>
      <c r="F2104" s="1">
        <v>1</v>
      </c>
    </row>
    <row r="2105" spans="1:6" ht="40" x14ac:dyDescent="0.35">
      <c r="A2105" s="20">
        <v>18911004</v>
      </c>
      <c r="B2105" s="21" t="s">
        <v>2160</v>
      </c>
      <c r="C2105" s="4">
        <v>14657</v>
      </c>
      <c r="D2105" s="8" t="s">
        <v>2396</v>
      </c>
      <c r="E2105" s="8" t="s">
        <v>2396</v>
      </c>
      <c r="F2105" s="1">
        <v>1</v>
      </c>
    </row>
    <row r="2106" spans="1:6" ht="30" x14ac:dyDescent="0.35">
      <c r="A2106" s="20">
        <v>13692667</v>
      </c>
      <c r="B2106" s="21" t="s">
        <v>2161</v>
      </c>
      <c r="C2106" s="4">
        <v>14652</v>
      </c>
      <c r="D2106" s="8" t="s">
        <v>2396</v>
      </c>
      <c r="E2106" s="8" t="s">
        <v>2396</v>
      </c>
      <c r="F2106" s="1">
        <v>1</v>
      </c>
    </row>
    <row r="2107" spans="1:6" ht="30" x14ac:dyDescent="0.35">
      <c r="A2107" s="20">
        <v>18109020</v>
      </c>
      <c r="B2107" s="21" t="s">
        <v>2162</v>
      </c>
      <c r="C2107" s="4">
        <v>14651</v>
      </c>
      <c r="D2107" s="8" t="s">
        <v>2396</v>
      </c>
      <c r="E2107" s="8" t="s">
        <v>2396</v>
      </c>
      <c r="F2107" s="1">
        <v>1</v>
      </c>
    </row>
    <row r="2108" spans="1:6" ht="40" x14ac:dyDescent="0.35">
      <c r="A2108" s="20">
        <v>12572822</v>
      </c>
      <c r="B2108" s="21" t="s">
        <v>2163</v>
      </c>
      <c r="C2108" s="4">
        <v>14650</v>
      </c>
      <c r="D2108" s="8" t="s">
        <v>2396</v>
      </c>
      <c r="E2108" s="8" t="s">
        <v>2396</v>
      </c>
      <c r="F2108" s="1">
        <v>1</v>
      </c>
    </row>
    <row r="2109" spans="1:6" ht="40" x14ac:dyDescent="0.35">
      <c r="A2109" s="20">
        <v>14021061</v>
      </c>
      <c r="B2109" s="21" t="s">
        <v>2164</v>
      </c>
      <c r="C2109" s="4">
        <v>14667</v>
      </c>
      <c r="D2109" s="8" t="s">
        <v>2396</v>
      </c>
      <c r="E2109" s="8" t="s">
        <v>2396</v>
      </c>
      <c r="F2109" s="1">
        <v>1</v>
      </c>
    </row>
    <row r="2110" spans="1:6" ht="30" x14ac:dyDescent="0.35">
      <c r="A2110" s="20">
        <v>18011136</v>
      </c>
      <c r="B2110" s="21" t="s">
        <v>2165</v>
      </c>
      <c r="C2110" s="4">
        <v>14658</v>
      </c>
      <c r="D2110" s="8" t="s">
        <v>2396</v>
      </c>
      <c r="E2110" s="8" t="s">
        <v>2396</v>
      </c>
      <c r="F2110" s="1">
        <v>1</v>
      </c>
    </row>
    <row r="2111" spans="1:6" ht="40" x14ac:dyDescent="0.35">
      <c r="A2111" s="20">
        <v>16669272</v>
      </c>
      <c r="B2111" s="21" t="s">
        <v>2166</v>
      </c>
      <c r="C2111" s="4">
        <v>14659</v>
      </c>
      <c r="D2111" s="8" t="s">
        <v>2396</v>
      </c>
      <c r="E2111" s="8" t="s">
        <v>2396</v>
      </c>
      <c r="F2111" s="1">
        <v>1</v>
      </c>
    </row>
    <row r="2112" spans="1:6" ht="40" x14ac:dyDescent="0.35">
      <c r="A2112" s="20">
        <v>6261337</v>
      </c>
      <c r="B2112" s="21" t="s">
        <v>2167</v>
      </c>
      <c r="C2112" s="4">
        <v>14660</v>
      </c>
      <c r="D2112" s="8" t="s">
        <v>2396</v>
      </c>
      <c r="E2112" s="8" t="s">
        <v>2396</v>
      </c>
      <c r="F2112" s="1">
        <v>1</v>
      </c>
    </row>
    <row r="2113" spans="1:6" ht="40" x14ac:dyDescent="0.35">
      <c r="A2113" s="20">
        <v>16378449</v>
      </c>
      <c r="B2113" s="21" t="s">
        <v>2168</v>
      </c>
      <c r="C2113" s="4">
        <v>14661</v>
      </c>
      <c r="D2113" s="8" t="s">
        <v>2396</v>
      </c>
      <c r="E2113" s="8" t="s">
        <v>2396</v>
      </c>
      <c r="F2113" s="1">
        <v>1</v>
      </c>
    </row>
    <row r="2114" spans="1:6" ht="40" x14ac:dyDescent="0.35">
      <c r="A2114" s="20">
        <v>21537954</v>
      </c>
      <c r="B2114" s="21" t="s">
        <v>2169</v>
      </c>
      <c r="C2114" s="4">
        <v>14662</v>
      </c>
      <c r="D2114" s="8" t="s">
        <v>2396</v>
      </c>
      <c r="E2114" s="8" t="s">
        <v>2396</v>
      </c>
      <c r="F2114" s="1">
        <v>1</v>
      </c>
    </row>
    <row r="2115" spans="1:6" ht="40" x14ac:dyDescent="0.35">
      <c r="A2115" s="20">
        <v>28721323</v>
      </c>
      <c r="B2115" s="21" t="s">
        <v>2170</v>
      </c>
      <c r="C2115" s="4">
        <v>14666</v>
      </c>
      <c r="D2115" s="8" t="s">
        <v>2396</v>
      </c>
      <c r="E2115" s="8" t="s">
        <v>2396</v>
      </c>
      <c r="F2115" s="1">
        <v>1</v>
      </c>
    </row>
    <row r="2116" spans="1:6" ht="40" x14ac:dyDescent="0.35">
      <c r="A2116" s="20">
        <v>27333034</v>
      </c>
      <c r="B2116" s="21" t="s">
        <v>2171</v>
      </c>
      <c r="C2116" s="4">
        <v>14664</v>
      </c>
      <c r="D2116" s="8" t="s">
        <v>2396</v>
      </c>
      <c r="E2116" s="8" t="s">
        <v>2396</v>
      </c>
      <c r="F2116" s="1">
        <v>1</v>
      </c>
    </row>
    <row r="2117" spans="1:6" ht="20" x14ac:dyDescent="0.35">
      <c r="A2117" s="20">
        <v>10863692</v>
      </c>
      <c r="B2117" s="21" t="s">
        <v>2172</v>
      </c>
      <c r="C2117" s="4">
        <v>14665</v>
      </c>
      <c r="D2117" s="8" t="s">
        <v>2396</v>
      </c>
      <c r="E2117" s="8" t="s">
        <v>2396</v>
      </c>
      <c r="F2117" s="1">
        <v>1</v>
      </c>
    </row>
    <row r="2118" spans="1:6" ht="40" x14ac:dyDescent="0.35">
      <c r="A2118" s="20">
        <v>19959020</v>
      </c>
      <c r="B2118" s="21" t="s">
        <v>2173</v>
      </c>
      <c r="C2118" s="4">
        <v>14672</v>
      </c>
      <c r="D2118" s="8" t="s">
        <v>2396</v>
      </c>
      <c r="E2118" s="8" t="s">
        <v>2396</v>
      </c>
      <c r="F2118" s="1">
        <v>1</v>
      </c>
    </row>
    <row r="2119" spans="1:6" ht="40" x14ac:dyDescent="0.35">
      <c r="A2119" s="20">
        <v>15169300</v>
      </c>
      <c r="B2119" s="21" t="s">
        <v>2174</v>
      </c>
      <c r="C2119" s="4">
        <v>14675</v>
      </c>
      <c r="D2119" s="8" t="s">
        <v>2396</v>
      </c>
      <c r="E2119" s="8" t="s">
        <v>2396</v>
      </c>
      <c r="F2119" s="1">
        <v>1</v>
      </c>
    </row>
    <row r="2120" spans="1:6" ht="40" x14ac:dyDescent="0.35">
      <c r="A2120" s="20">
        <v>11162994</v>
      </c>
      <c r="B2120" s="21" t="s">
        <v>2175</v>
      </c>
      <c r="C2120" s="4">
        <v>14670</v>
      </c>
      <c r="D2120" s="8" t="s">
        <v>2396</v>
      </c>
      <c r="E2120" s="8" t="s">
        <v>2396</v>
      </c>
      <c r="F2120" s="1">
        <v>1</v>
      </c>
    </row>
    <row r="2121" spans="1:6" ht="40" x14ac:dyDescent="0.35">
      <c r="A2121" s="20">
        <v>27475887</v>
      </c>
      <c r="B2121" s="21" t="s">
        <v>2176</v>
      </c>
      <c r="C2121" s="4">
        <v>14716</v>
      </c>
      <c r="D2121" s="8" t="s">
        <v>2396</v>
      </c>
      <c r="E2121" s="8" t="s">
        <v>2396</v>
      </c>
      <c r="F2121" s="1">
        <v>1</v>
      </c>
    </row>
    <row r="2122" spans="1:6" ht="40" x14ac:dyDescent="0.35">
      <c r="A2122" s="20">
        <v>26908538</v>
      </c>
      <c r="B2122" s="21" t="s">
        <v>2177</v>
      </c>
      <c r="C2122" s="4">
        <v>14729</v>
      </c>
      <c r="D2122" s="8" t="s">
        <v>2396</v>
      </c>
      <c r="E2122" s="8" t="s">
        <v>2396</v>
      </c>
      <c r="F2122" s="1">
        <v>1</v>
      </c>
    </row>
    <row r="2123" spans="1:6" ht="30" x14ac:dyDescent="0.35">
      <c r="A2123" s="22">
        <v>31429374</v>
      </c>
      <c r="B2123" s="21" t="s">
        <v>2178</v>
      </c>
      <c r="C2123" s="4">
        <v>14751</v>
      </c>
      <c r="D2123" s="8" t="s">
        <v>2396</v>
      </c>
      <c r="E2123" s="8" t="s">
        <v>2396</v>
      </c>
      <c r="F2123" s="1">
        <v>1</v>
      </c>
    </row>
    <row r="2124" spans="1:6" ht="40" x14ac:dyDescent="0.35">
      <c r="A2124" s="22">
        <v>11166138</v>
      </c>
      <c r="B2124" s="21" t="s">
        <v>2179</v>
      </c>
      <c r="C2124" s="4">
        <v>14750</v>
      </c>
      <c r="D2124" s="8" t="s">
        <v>2396</v>
      </c>
      <c r="E2124" s="8" t="s">
        <v>2396</v>
      </c>
      <c r="F2124" s="1">
        <v>1</v>
      </c>
    </row>
    <row r="2125" spans="1:6" ht="40" x14ac:dyDescent="0.35">
      <c r="A2125" s="22">
        <v>18829144</v>
      </c>
      <c r="B2125" s="21" t="s">
        <v>2180</v>
      </c>
      <c r="C2125" s="4">
        <v>14743</v>
      </c>
      <c r="D2125" s="8" t="s">
        <v>2396</v>
      </c>
      <c r="E2125" s="8" t="s">
        <v>2396</v>
      </c>
      <c r="F2125" s="1">
        <v>1</v>
      </c>
    </row>
    <row r="2126" spans="1:6" ht="40" x14ac:dyDescent="0.35">
      <c r="A2126" s="22">
        <v>18529424</v>
      </c>
      <c r="B2126" s="23" t="s">
        <v>2181</v>
      </c>
      <c r="C2126" s="4">
        <v>14745</v>
      </c>
      <c r="D2126" s="8" t="s">
        <v>2396</v>
      </c>
      <c r="E2126" s="8" t="s">
        <v>2396</v>
      </c>
      <c r="F2126" s="1">
        <v>1</v>
      </c>
    </row>
    <row r="2127" spans="1:6" ht="40" x14ac:dyDescent="0.35">
      <c r="A2127" s="22">
        <v>19494202</v>
      </c>
      <c r="B2127" s="23" t="s">
        <v>2182</v>
      </c>
      <c r="C2127" s="4">
        <v>14747</v>
      </c>
      <c r="D2127" s="8" t="s">
        <v>2396</v>
      </c>
      <c r="E2127" s="8" t="s">
        <v>2396</v>
      </c>
      <c r="F2127" s="1">
        <v>1</v>
      </c>
    </row>
    <row r="2128" spans="1:6" ht="40" x14ac:dyDescent="0.35">
      <c r="A2128" s="22">
        <v>19199667</v>
      </c>
      <c r="B2128" s="23" t="s">
        <v>2183</v>
      </c>
      <c r="C2128" s="4">
        <v>14748</v>
      </c>
      <c r="D2128" s="8" t="s">
        <v>2396</v>
      </c>
      <c r="E2128" s="8" t="s">
        <v>2396</v>
      </c>
      <c r="F2128" s="1">
        <v>1</v>
      </c>
    </row>
    <row r="2129" spans="1:6" ht="40" x14ac:dyDescent="0.35">
      <c r="A2129" s="22">
        <v>24088519</v>
      </c>
      <c r="B2129" s="23" t="s">
        <v>2184</v>
      </c>
      <c r="C2129" s="4">
        <v>14744</v>
      </c>
      <c r="D2129" s="8" t="s">
        <v>2396</v>
      </c>
      <c r="E2129" s="8" t="s">
        <v>2396</v>
      </c>
      <c r="F2129" s="1">
        <v>1</v>
      </c>
    </row>
    <row r="2130" spans="1:6" ht="40" x14ac:dyDescent="0.35">
      <c r="A2130" s="22">
        <v>17424171</v>
      </c>
      <c r="B2130" s="23" t="s">
        <v>2185</v>
      </c>
      <c r="C2130" s="4">
        <v>14749</v>
      </c>
      <c r="D2130" s="8" t="s">
        <v>2396</v>
      </c>
      <c r="E2130" s="8" t="s">
        <v>2396</v>
      </c>
      <c r="F2130" s="1">
        <v>1</v>
      </c>
    </row>
    <row r="2131" spans="1:6" ht="40" x14ac:dyDescent="0.35">
      <c r="A2131" s="22">
        <v>21011275</v>
      </c>
      <c r="B2131" s="23" t="s">
        <v>2186</v>
      </c>
      <c r="C2131" s="4">
        <v>14746</v>
      </c>
      <c r="D2131" s="8" t="s">
        <v>2396</v>
      </c>
      <c r="E2131" s="8" t="s">
        <v>2396</v>
      </c>
      <c r="F2131" s="1">
        <v>1</v>
      </c>
    </row>
    <row r="2132" spans="1:6" ht="30" x14ac:dyDescent="0.35">
      <c r="A2132" s="4">
        <v>28515173</v>
      </c>
      <c r="B2132" s="8" t="s">
        <v>2187</v>
      </c>
      <c r="C2132" s="4">
        <v>15020</v>
      </c>
      <c r="D2132" s="8" t="s">
        <v>2396</v>
      </c>
      <c r="E2132" s="8" t="s">
        <v>2396</v>
      </c>
      <c r="F2132" s="1">
        <v>1</v>
      </c>
    </row>
    <row r="2133" spans="1:6" ht="30" x14ac:dyDescent="0.35">
      <c r="A2133" s="4">
        <v>16147385</v>
      </c>
      <c r="B2133" s="23" t="s">
        <v>2188</v>
      </c>
      <c r="C2133" s="4">
        <v>15021</v>
      </c>
      <c r="D2133" s="8" t="s">
        <v>2396</v>
      </c>
      <c r="E2133" s="8" t="s">
        <v>2396</v>
      </c>
      <c r="F2133" s="1">
        <v>1</v>
      </c>
    </row>
    <row r="2134" spans="1:6" ht="30" x14ac:dyDescent="0.35">
      <c r="A2134" s="4">
        <v>16029327</v>
      </c>
      <c r="B2134" s="23" t="s">
        <v>2189</v>
      </c>
      <c r="C2134" s="4">
        <v>15022</v>
      </c>
      <c r="D2134" s="8" t="s">
        <v>2396</v>
      </c>
      <c r="E2134" s="8" t="s">
        <v>2396</v>
      </c>
      <c r="F2134" s="1">
        <v>1</v>
      </c>
    </row>
    <row r="2135" spans="1:6" ht="20" x14ac:dyDescent="0.35">
      <c r="A2135" s="4">
        <v>18816311</v>
      </c>
      <c r="B2135" s="23" t="s">
        <v>2190</v>
      </c>
      <c r="C2135" s="4">
        <v>15023</v>
      </c>
      <c r="D2135" s="8" t="s">
        <v>2396</v>
      </c>
      <c r="E2135" s="8" t="s">
        <v>2396</v>
      </c>
      <c r="F2135" s="1">
        <v>1</v>
      </c>
    </row>
    <row r="2136" spans="1:6" ht="30" x14ac:dyDescent="0.35">
      <c r="A2136" s="4">
        <v>14153369</v>
      </c>
      <c r="B2136" s="23" t="s">
        <v>2191</v>
      </c>
      <c r="C2136" s="4">
        <v>15024</v>
      </c>
      <c r="D2136" s="8" t="s">
        <v>2396</v>
      </c>
      <c r="E2136" s="8" t="s">
        <v>2396</v>
      </c>
      <c r="F2136" s="1">
        <v>1</v>
      </c>
    </row>
    <row r="2137" spans="1:6" ht="30" x14ac:dyDescent="0.35">
      <c r="A2137" s="4">
        <v>17642945</v>
      </c>
      <c r="B2137" s="8" t="s">
        <v>2192</v>
      </c>
      <c r="C2137" s="4">
        <v>15025</v>
      </c>
      <c r="D2137" s="8" t="s">
        <v>2396</v>
      </c>
      <c r="E2137" s="8" t="s">
        <v>2396</v>
      </c>
      <c r="F2137" s="1">
        <v>1</v>
      </c>
    </row>
    <row r="2138" spans="1:6" ht="30" x14ac:dyDescent="0.35">
      <c r="A2138" s="4">
        <v>17426747</v>
      </c>
      <c r="B2138" s="8" t="s">
        <v>2193</v>
      </c>
      <c r="C2138" s="4">
        <v>15026</v>
      </c>
      <c r="D2138" s="8" t="s">
        <v>2396</v>
      </c>
      <c r="E2138" s="8" t="s">
        <v>2396</v>
      </c>
      <c r="F2138" s="1">
        <v>1</v>
      </c>
    </row>
    <row r="2139" spans="1:6" ht="30" x14ac:dyDescent="0.35">
      <c r="A2139" s="4">
        <v>20561393</v>
      </c>
      <c r="B2139" s="8" t="s">
        <v>2194</v>
      </c>
      <c r="C2139" s="4">
        <v>15027</v>
      </c>
      <c r="D2139" s="8" t="s">
        <v>2396</v>
      </c>
      <c r="E2139" s="8" t="s">
        <v>2396</v>
      </c>
      <c r="F2139" s="1">
        <v>1</v>
      </c>
    </row>
    <row r="2140" spans="1:6" ht="30" x14ac:dyDescent="0.35">
      <c r="A2140" s="4">
        <v>17077006</v>
      </c>
      <c r="B2140" s="8" t="s">
        <v>2195</v>
      </c>
      <c r="C2140" s="4">
        <v>15028</v>
      </c>
      <c r="D2140" s="8" t="s">
        <v>2396</v>
      </c>
      <c r="E2140" s="8" t="s">
        <v>2396</v>
      </c>
      <c r="F2140" s="1">
        <v>1</v>
      </c>
    </row>
    <row r="2141" spans="1:6" ht="30" x14ac:dyDescent="0.35">
      <c r="A2141" s="4">
        <v>17285159</v>
      </c>
      <c r="B2141" s="8" t="s">
        <v>2196</v>
      </c>
      <c r="C2141" s="4">
        <v>15029</v>
      </c>
      <c r="D2141" s="8" t="s">
        <v>2396</v>
      </c>
      <c r="E2141" s="8" t="s">
        <v>2396</v>
      </c>
      <c r="F2141" s="1">
        <v>1</v>
      </c>
    </row>
    <row r="2142" spans="1:6" ht="30" x14ac:dyDescent="0.35">
      <c r="A2142" s="4">
        <v>19036577</v>
      </c>
      <c r="B2142" s="8" t="s">
        <v>2197</v>
      </c>
      <c r="C2142" s="4">
        <v>15031</v>
      </c>
      <c r="D2142" s="8" t="s">
        <v>2396</v>
      </c>
      <c r="E2142" s="8" t="s">
        <v>2396</v>
      </c>
      <c r="F2142" s="1">
        <v>1</v>
      </c>
    </row>
    <row r="2143" spans="1:6" ht="30" x14ac:dyDescent="0.35">
      <c r="A2143" s="4">
        <v>19967138</v>
      </c>
      <c r="B2143" s="8" t="s">
        <v>2198</v>
      </c>
      <c r="C2143" s="4">
        <v>15032</v>
      </c>
      <c r="D2143" s="8" t="s">
        <v>2396</v>
      </c>
      <c r="E2143" s="8" t="s">
        <v>2396</v>
      </c>
      <c r="F2143" s="1">
        <v>1</v>
      </c>
    </row>
    <row r="2144" spans="1:6" ht="30" x14ac:dyDescent="0.35">
      <c r="A2144" s="4">
        <v>27995921</v>
      </c>
      <c r="B2144" s="8" t="s">
        <v>2199</v>
      </c>
      <c r="C2144" s="4">
        <v>15033</v>
      </c>
      <c r="D2144" s="8" t="s">
        <v>2396</v>
      </c>
      <c r="E2144" s="8" t="s">
        <v>2396</v>
      </c>
      <c r="F2144" s="1">
        <v>1</v>
      </c>
    </row>
    <row r="2145" spans="1:6" ht="30" x14ac:dyDescent="0.35">
      <c r="A2145" s="4">
        <v>16748101</v>
      </c>
      <c r="B2145" s="8" t="s">
        <v>2200</v>
      </c>
      <c r="C2145" s="4">
        <v>15034</v>
      </c>
      <c r="D2145" s="8" t="s">
        <v>2396</v>
      </c>
      <c r="E2145" s="8" t="s">
        <v>2396</v>
      </c>
      <c r="F2145" s="1">
        <v>1</v>
      </c>
    </row>
    <row r="2146" spans="1:6" ht="30" x14ac:dyDescent="0.35">
      <c r="A2146" s="4">
        <v>17147434</v>
      </c>
      <c r="B2146" s="8" t="s">
        <v>2201</v>
      </c>
      <c r="C2146" s="4">
        <v>15035</v>
      </c>
      <c r="D2146" s="8" t="s">
        <v>2396</v>
      </c>
      <c r="E2146" s="8" t="s">
        <v>2396</v>
      </c>
      <c r="F2146" s="1">
        <v>1</v>
      </c>
    </row>
    <row r="2147" spans="1:6" ht="30" x14ac:dyDescent="0.35">
      <c r="A2147" s="4">
        <v>15725027</v>
      </c>
      <c r="B2147" s="8" t="s">
        <v>2202</v>
      </c>
      <c r="C2147" s="4">
        <v>15041</v>
      </c>
      <c r="D2147" s="8" t="s">
        <v>2396</v>
      </c>
      <c r="E2147" s="8" t="s">
        <v>2396</v>
      </c>
      <c r="F2147" s="1">
        <v>1</v>
      </c>
    </row>
    <row r="2148" spans="1:6" ht="20" x14ac:dyDescent="0.35">
      <c r="A2148" s="4">
        <v>17687514</v>
      </c>
      <c r="B2148" s="8" t="s">
        <v>2203</v>
      </c>
      <c r="C2148" s="4">
        <v>15042</v>
      </c>
      <c r="D2148" s="8" t="s">
        <v>2396</v>
      </c>
      <c r="E2148" s="8" t="s">
        <v>2396</v>
      </c>
      <c r="F2148" s="1">
        <v>1</v>
      </c>
    </row>
    <row r="2149" spans="1:6" ht="20" x14ac:dyDescent="0.35">
      <c r="A2149" s="4">
        <v>16433648</v>
      </c>
      <c r="B2149" s="8" t="s">
        <v>2204</v>
      </c>
      <c r="C2149" s="4">
        <v>15043</v>
      </c>
      <c r="D2149" s="8" t="s">
        <v>2396</v>
      </c>
      <c r="E2149" s="8" t="s">
        <v>2396</v>
      </c>
      <c r="F2149" s="1">
        <v>1</v>
      </c>
    </row>
    <row r="2150" spans="1:6" ht="40" x14ac:dyDescent="0.35">
      <c r="A2150" s="4">
        <v>26678819</v>
      </c>
      <c r="B2150" s="8" t="s">
        <v>2205</v>
      </c>
      <c r="C2150" s="4">
        <v>15071</v>
      </c>
      <c r="D2150" s="8" t="s">
        <v>2396</v>
      </c>
      <c r="E2150" s="8" t="s">
        <v>2396</v>
      </c>
      <c r="F2150" s="1">
        <v>1</v>
      </c>
    </row>
    <row r="2151" spans="1:6" ht="40" x14ac:dyDescent="0.35">
      <c r="A2151" s="4">
        <v>11692447</v>
      </c>
      <c r="B2151" s="8" t="s">
        <v>2206</v>
      </c>
      <c r="C2151" s="4">
        <v>15087</v>
      </c>
      <c r="D2151" s="8" t="s">
        <v>2396</v>
      </c>
      <c r="E2151" s="8" t="s">
        <v>2396</v>
      </c>
      <c r="F2151" s="1">
        <v>1</v>
      </c>
    </row>
    <row r="2152" spans="1:6" ht="40" x14ac:dyDescent="0.35">
      <c r="A2152" s="7">
        <v>23480308</v>
      </c>
      <c r="B2152" s="8" t="s">
        <v>2207</v>
      </c>
      <c r="C2152" s="6">
        <v>5191</v>
      </c>
      <c r="D2152" s="8" t="s">
        <v>2396</v>
      </c>
      <c r="E2152" s="8" t="s">
        <v>2396</v>
      </c>
      <c r="F2152" s="1">
        <v>1</v>
      </c>
    </row>
    <row r="2153" spans="1:6" ht="40" x14ac:dyDescent="0.35">
      <c r="A2153" s="7">
        <v>25745669</v>
      </c>
      <c r="B2153" s="8" t="s">
        <v>2208</v>
      </c>
      <c r="C2153" s="6">
        <v>5241</v>
      </c>
      <c r="D2153" s="8" t="s">
        <v>2396</v>
      </c>
      <c r="E2153" s="8" t="s">
        <v>2396</v>
      </c>
      <c r="F2153" s="1">
        <v>1</v>
      </c>
    </row>
    <row r="2154" spans="1:6" ht="40" x14ac:dyDescent="0.35">
      <c r="A2154" s="7">
        <v>31491705</v>
      </c>
      <c r="B2154" s="8" t="s">
        <v>2209</v>
      </c>
      <c r="C2154" s="6">
        <v>7347</v>
      </c>
      <c r="D2154" s="8" t="s">
        <v>2396</v>
      </c>
      <c r="E2154" s="8" t="s">
        <v>2396</v>
      </c>
      <c r="F2154" s="1">
        <v>1</v>
      </c>
    </row>
    <row r="2155" spans="1:6" ht="40" x14ac:dyDescent="0.35">
      <c r="A2155" s="7">
        <v>31949801</v>
      </c>
      <c r="B2155" s="8" t="s">
        <v>2210</v>
      </c>
      <c r="C2155" s="6">
        <v>7348</v>
      </c>
      <c r="D2155" s="8" t="s">
        <v>2396</v>
      </c>
      <c r="E2155" s="8" t="s">
        <v>2396</v>
      </c>
      <c r="F2155" s="1">
        <v>1</v>
      </c>
    </row>
    <row r="2156" spans="1:6" ht="20" x14ac:dyDescent="0.35">
      <c r="A2156" s="7">
        <v>27303546</v>
      </c>
      <c r="B2156" s="8" t="s">
        <v>2211</v>
      </c>
      <c r="C2156" s="6"/>
      <c r="D2156" s="8" t="s">
        <v>2396</v>
      </c>
      <c r="E2156" s="8" t="s">
        <v>2396</v>
      </c>
      <c r="F2156" s="1">
        <v>1</v>
      </c>
    </row>
    <row r="2157" spans="1:6" ht="40" x14ac:dyDescent="0.35">
      <c r="A2157" s="55">
        <v>5408010</v>
      </c>
      <c r="B2157" s="52" t="s">
        <v>2212</v>
      </c>
      <c r="C2157" s="52">
        <v>2151</v>
      </c>
      <c r="D2157" s="8" t="s">
        <v>2397</v>
      </c>
      <c r="E2157" s="9" t="s">
        <v>2409</v>
      </c>
      <c r="F2157" s="1">
        <v>1</v>
      </c>
    </row>
    <row r="2158" spans="1:6" ht="40" x14ac:dyDescent="0.35">
      <c r="A2158" s="5">
        <v>9139566</v>
      </c>
      <c r="B2158" s="9" t="s">
        <v>2213</v>
      </c>
      <c r="C2158" s="9">
        <v>2159</v>
      </c>
      <c r="D2158" s="8" t="s">
        <v>2397</v>
      </c>
      <c r="E2158" s="9" t="s">
        <v>2409</v>
      </c>
      <c r="F2158" s="1">
        <v>1</v>
      </c>
    </row>
    <row r="2159" spans="1:6" ht="30" x14ac:dyDescent="0.35">
      <c r="A2159" s="5">
        <v>26250335</v>
      </c>
      <c r="B2159" s="9" t="s">
        <v>2214</v>
      </c>
      <c r="C2159" s="26">
        <v>25649</v>
      </c>
      <c r="D2159" s="8" t="s">
        <v>2397</v>
      </c>
      <c r="E2159" s="9" t="s">
        <v>2409</v>
      </c>
      <c r="F2159" s="1">
        <v>1</v>
      </c>
    </row>
    <row r="2160" spans="1:6" ht="40" x14ac:dyDescent="0.35">
      <c r="A2160" s="55">
        <v>5217492</v>
      </c>
      <c r="B2160" s="27" t="s">
        <v>2215</v>
      </c>
      <c r="C2160" s="52">
        <v>2164</v>
      </c>
      <c r="D2160" s="8" t="s">
        <v>2397</v>
      </c>
      <c r="E2160" s="9" t="s">
        <v>2409</v>
      </c>
      <c r="F2160" s="1">
        <v>1</v>
      </c>
    </row>
    <row r="2161" spans="1:6" ht="30" x14ac:dyDescent="0.35">
      <c r="A2161" s="56">
        <v>17966917</v>
      </c>
      <c r="B2161" s="27" t="s">
        <v>2216</v>
      </c>
      <c r="C2161" s="9">
        <v>24972</v>
      </c>
      <c r="D2161" s="8" t="s">
        <v>2397</v>
      </c>
      <c r="E2161" s="9" t="s">
        <v>2409</v>
      </c>
      <c r="F2161" s="1">
        <v>1</v>
      </c>
    </row>
    <row r="2162" spans="1:6" ht="40" x14ac:dyDescent="0.35">
      <c r="A2162" s="55">
        <v>12625198</v>
      </c>
      <c r="B2162" s="27" t="s">
        <v>2217</v>
      </c>
      <c r="C2162" s="52">
        <v>25645</v>
      </c>
      <c r="D2162" s="8" t="s">
        <v>2397</v>
      </c>
      <c r="E2162" s="9" t="s">
        <v>2409</v>
      </c>
      <c r="F2162" s="1">
        <v>1</v>
      </c>
    </row>
    <row r="2163" spans="1:6" ht="40" x14ac:dyDescent="0.35">
      <c r="A2163" s="55">
        <v>17588401</v>
      </c>
      <c r="B2163" s="27" t="s">
        <v>2219</v>
      </c>
      <c r="C2163" s="4" t="s">
        <v>2218</v>
      </c>
      <c r="D2163" s="8" t="s">
        <v>2397</v>
      </c>
      <c r="E2163" s="9" t="s">
        <v>2409</v>
      </c>
      <c r="F2163" s="1">
        <v>1</v>
      </c>
    </row>
    <row r="2164" spans="1:6" ht="30" x14ac:dyDescent="0.35">
      <c r="A2164" s="55">
        <v>17548676</v>
      </c>
      <c r="B2164" s="27" t="s">
        <v>2220</v>
      </c>
      <c r="C2164" s="52">
        <v>27863</v>
      </c>
      <c r="D2164" s="8" t="s">
        <v>2397</v>
      </c>
      <c r="E2164" s="9" t="s">
        <v>2409</v>
      </c>
      <c r="F2164" s="1">
        <v>1</v>
      </c>
    </row>
    <row r="2165" spans="1:6" ht="30" x14ac:dyDescent="0.35">
      <c r="A2165" s="4">
        <v>5615251</v>
      </c>
      <c r="B2165" s="4" t="s">
        <v>2222</v>
      </c>
      <c r="C2165" s="4" t="s">
        <v>2221</v>
      </c>
      <c r="D2165" s="8" t="s">
        <v>2397</v>
      </c>
      <c r="E2165" s="9" t="s">
        <v>2409</v>
      </c>
      <c r="F2165" s="1">
        <v>1</v>
      </c>
    </row>
    <row r="2166" spans="1:6" ht="30" x14ac:dyDescent="0.35">
      <c r="A2166" s="7">
        <v>13707251</v>
      </c>
      <c r="B2166" s="8" t="s">
        <v>2223</v>
      </c>
      <c r="C2166" s="8">
        <v>21900</v>
      </c>
      <c r="D2166" s="8" t="s">
        <v>2397</v>
      </c>
      <c r="E2166" s="9" t="s">
        <v>2409</v>
      </c>
      <c r="F2166" s="1">
        <v>1</v>
      </c>
    </row>
    <row r="2167" spans="1:6" ht="30" x14ac:dyDescent="0.35">
      <c r="A2167" s="7">
        <v>11469657</v>
      </c>
      <c r="B2167" s="8" t="s">
        <v>2224</v>
      </c>
      <c r="C2167" s="8">
        <v>21901</v>
      </c>
      <c r="D2167" s="8" t="s">
        <v>2397</v>
      </c>
      <c r="E2167" s="9" t="s">
        <v>2409</v>
      </c>
      <c r="F2167" s="1">
        <v>1</v>
      </c>
    </row>
    <row r="2168" spans="1:6" ht="30" x14ac:dyDescent="0.35">
      <c r="A2168" s="7">
        <v>12057421</v>
      </c>
      <c r="B2168" s="8" t="s">
        <v>2225</v>
      </c>
      <c r="C2168" s="8">
        <v>22508</v>
      </c>
      <c r="D2168" s="8" t="s">
        <v>2397</v>
      </c>
      <c r="E2168" s="9" t="s">
        <v>2409</v>
      </c>
      <c r="F2168" s="1">
        <v>1</v>
      </c>
    </row>
    <row r="2169" spans="1:6" ht="30" x14ac:dyDescent="0.35">
      <c r="A2169" s="55">
        <v>16084602</v>
      </c>
      <c r="B2169" s="27" t="s">
        <v>2226</v>
      </c>
      <c r="C2169" s="9">
        <v>28085</v>
      </c>
      <c r="D2169" s="8" t="s">
        <v>2397</v>
      </c>
      <c r="E2169" s="9" t="s">
        <v>2409</v>
      </c>
      <c r="F2169" s="1">
        <v>1</v>
      </c>
    </row>
    <row r="2170" spans="1:6" ht="30" x14ac:dyDescent="0.35">
      <c r="A2170" s="25">
        <v>19398030</v>
      </c>
      <c r="B2170" s="8" t="s">
        <v>2227</v>
      </c>
      <c r="C2170" s="69">
        <v>28086</v>
      </c>
      <c r="D2170" s="8" t="s">
        <v>2397</v>
      </c>
      <c r="E2170" s="9" t="s">
        <v>2409</v>
      </c>
      <c r="F2170" s="1">
        <v>1</v>
      </c>
    </row>
    <row r="2171" spans="1:6" ht="40" x14ac:dyDescent="0.35">
      <c r="A2171" s="12">
        <v>7928334</v>
      </c>
      <c r="B2171" s="4" t="s">
        <v>2228</v>
      </c>
      <c r="C2171" s="4">
        <v>14691</v>
      </c>
      <c r="D2171" s="8" t="s">
        <v>2397</v>
      </c>
      <c r="E2171" s="9" t="s">
        <v>2409</v>
      </c>
      <c r="F2171" s="1">
        <v>1</v>
      </c>
    </row>
    <row r="2172" spans="1:6" ht="30" x14ac:dyDescent="0.35">
      <c r="A2172" s="20">
        <v>26994135</v>
      </c>
      <c r="B2172" s="23" t="s">
        <v>2229</v>
      </c>
      <c r="C2172" s="6">
        <v>14756</v>
      </c>
      <c r="D2172" s="8" t="s">
        <v>2397</v>
      </c>
      <c r="E2172" s="9" t="s">
        <v>2409</v>
      </c>
      <c r="F2172" s="1">
        <v>1</v>
      </c>
    </row>
    <row r="2173" spans="1:6" ht="20" x14ac:dyDescent="0.35">
      <c r="A2173" s="6">
        <v>27200076</v>
      </c>
      <c r="B2173" s="6" t="s">
        <v>2230</v>
      </c>
      <c r="C2173" s="6">
        <v>14807</v>
      </c>
      <c r="D2173" s="8" t="s">
        <v>2397</v>
      </c>
      <c r="E2173" s="9" t="s">
        <v>2409</v>
      </c>
      <c r="F2173" s="1">
        <v>1</v>
      </c>
    </row>
    <row r="2174" spans="1:6" ht="40" x14ac:dyDescent="0.35">
      <c r="A2174" s="22">
        <v>18330071</v>
      </c>
      <c r="B2174" s="23" t="s">
        <v>2231</v>
      </c>
      <c r="C2174" s="6">
        <v>14824</v>
      </c>
      <c r="D2174" s="8" t="s">
        <v>2397</v>
      </c>
      <c r="E2174" s="9" t="s">
        <v>2409</v>
      </c>
      <c r="F2174" s="1">
        <v>1</v>
      </c>
    </row>
    <row r="2175" spans="1:6" ht="40" x14ac:dyDescent="0.35">
      <c r="A2175" s="22">
        <v>27127405</v>
      </c>
      <c r="B2175" s="23" t="s">
        <v>2232</v>
      </c>
      <c r="C2175" s="6">
        <v>14834</v>
      </c>
      <c r="D2175" s="8" t="s">
        <v>2397</v>
      </c>
      <c r="E2175" s="9" t="s">
        <v>2409</v>
      </c>
      <c r="F2175" s="1">
        <v>1</v>
      </c>
    </row>
    <row r="2176" spans="1:6" ht="40" x14ac:dyDescent="0.35">
      <c r="A2176" s="22">
        <v>27374793</v>
      </c>
      <c r="B2176" s="23" t="s">
        <v>2233</v>
      </c>
      <c r="C2176" s="6">
        <v>14829</v>
      </c>
      <c r="D2176" s="8" t="s">
        <v>2397</v>
      </c>
      <c r="E2176" s="9" t="s">
        <v>2409</v>
      </c>
      <c r="F2176" s="1">
        <v>1</v>
      </c>
    </row>
    <row r="2177" spans="1:6" ht="30" x14ac:dyDescent="0.35">
      <c r="A2177" s="22">
        <v>30305694</v>
      </c>
      <c r="B2177" s="23" t="s">
        <v>2234</v>
      </c>
      <c r="C2177" s="6">
        <v>15048</v>
      </c>
      <c r="D2177" s="8" t="s">
        <v>2397</v>
      </c>
      <c r="E2177" s="9" t="s">
        <v>2409</v>
      </c>
      <c r="F2177" s="1">
        <v>1</v>
      </c>
    </row>
    <row r="2178" spans="1:6" ht="30" x14ac:dyDescent="0.35">
      <c r="A2178" s="22">
        <v>32011344</v>
      </c>
      <c r="B2178" s="23" t="s">
        <v>2235</v>
      </c>
      <c r="C2178" s="6">
        <v>15068</v>
      </c>
      <c r="D2178" s="8" t="s">
        <v>2397</v>
      </c>
      <c r="E2178" s="9" t="s">
        <v>2409</v>
      </c>
      <c r="F2178" s="1">
        <v>1</v>
      </c>
    </row>
    <row r="2179" spans="1:6" ht="40" x14ac:dyDescent="0.35">
      <c r="A2179" s="12">
        <v>23527749</v>
      </c>
      <c r="B2179" s="4" t="s">
        <v>2236</v>
      </c>
      <c r="C2179" s="4">
        <v>27175</v>
      </c>
      <c r="D2179" s="4" t="s">
        <v>2398</v>
      </c>
      <c r="E2179" s="4" t="s">
        <v>2398</v>
      </c>
      <c r="F2179" s="1">
        <v>1</v>
      </c>
    </row>
    <row r="2180" spans="1:6" ht="40" x14ac:dyDescent="0.35">
      <c r="A2180" s="12">
        <v>13748311</v>
      </c>
      <c r="B2180" s="4" t="s">
        <v>2237</v>
      </c>
      <c r="C2180" s="4">
        <v>27529</v>
      </c>
      <c r="D2180" s="4" t="s">
        <v>2398</v>
      </c>
      <c r="E2180" s="4" t="s">
        <v>2398</v>
      </c>
      <c r="F2180" s="1">
        <v>1</v>
      </c>
    </row>
    <row r="2181" spans="1:6" ht="40" x14ac:dyDescent="0.35">
      <c r="A2181" s="5">
        <v>18589999</v>
      </c>
      <c r="B2181" s="21" t="s">
        <v>2238</v>
      </c>
      <c r="C2181" s="4">
        <v>27530</v>
      </c>
      <c r="D2181" s="4" t="s">
        <v>2398</v>
      </c>
      <c r="E2181" s="4" t="s">
        <v>2398</v>
      </c>
      <c r="F2181" s="1">
        <v>1</v>
      </c>
    </row>
    <row r="2182" spans="1:6" ht="40" x14ac:dyDescent="0.35">
      <c r="A2182" s="12">
        <v>16431660</v>
      </c>
      <c r="B2182" s="4" t="s">
        <v>2239</v>
      </c>
      <c r="C2182" s="4">
        <v>27531</v>
      </c>
      <c r="D2182" s="4" t="s">
        <v>2398</v>
      </c>
      <c r="E2182" s="4" t="s">
        <v>2398</v>
      </c>
      <c r="F2182" s="1">
        <v>1</v>
      </c>
    </row>
    <row r="2183" spans="1:6" ht="40" x14ac:dyDescent="0.35">
      <c r="A2183" s="12">
        <v>9246492</v>
      </c>
      <c r="B2183" s="4" t="s">
        <v>2240</v>
      </c>
      <c r="C2183" s="9">
        <v>27534</v>
      </c>
      <c r="D2183" s="4" t="s">
        <v>2398</v>
      </c>
      <c r="E2183" s="4" t="s">
        <v>2398</v>
      </c>
      <c r="F2183" s="1">
        <v>1</v>
      </c>
    </row>
    <row r="2184" spans="1:6" ht="40" x14ac:dyDescent="0.35">
      <c r="A2184" s="12">
        <v>13380621</v>
      </c>
      <c r="B2184" s="4" t="s">
        <v>2241</v>
      </c>
      <c r="C2184" s="4">
        <v>27535</v>
      </c>
      <c r="D2184" s="4" t="s">
        <v>2398</v>
      </c>
      <c r="E2184" s="4" t="s">
        <v>2398</v>
      </c>
      <c r="F2184" s="1">
        <v>1</v>
      </c>
    </row>
    <row r="2185" spans="1:6" ht="40" x14ac:dyDescent="0.35">
      <c r="A2185" s="12">
        <v>13437472</v>
      </c>
      <c r="B2185" s="4" t="s">
        <v>2242</v>
      </c>
      <c r="C2185" s="9">
        <v>27537</v>
      </c>
      <c r="D2185" s="4" t="s">
        <v>2398</v>
      </c>
      <c r="E2185" s="4" t="s">
        <v>2398</v>
      </c>
      <c r="F2185" s="1">
        <v>1</v>
      </c>
    </row>
    <row r="2186" spans="1:6" ht="40" x14ac:dyDescent="0.35">
      <c r="A2186" s="12">
        <v>10474725</v>
      </c>
      <c r="B2186" s="4" t="s">
        <v>2243</v>
      </c>
      <c r="C2186" s="4">
        <v>27542</v>
      </c>
      <c r="D2186" s="4" t="s">
        <v>2398</v>
      </c>
      <c r="E2186" s="4" t="s">
        <v>2398</v>
      </c>
      <c r="F2186" s="1">
        <v>1</v>
      </c>
    </row>
    <row r="2187" spans="1:6" ht="40" x14ac:dyDescent="0.35">
      <c r="A2187" s="5">
        <v>15504601</v>
      </c>
      <c r="B2187" s="4" t="s">
        <v>2244</v>
      </c>
      <c r="C2187" s="9">
        <v>28636</v>
      </c>
      <c r="D2187" s="4" t="s">
        <v>2398</v>
      </c>
      <c r="E2187" s="4" t="s">
        <v>2398</v>
      </c>
      <c r="F2187" s="1">
        <v>1</v>
      </c>
    </row>
    <row r="2188" spans="1:6" ht="40" x14ac:dyDescent="0.35">
      <c r="A2188" s="12">
        <v>24663459</v>
      </c>
      <c r="B2188" s="4" t="s">
        <v>2245</v>
      </c>
      <c r="C2188" s="4">
        <v>28637</v>
      </c>
      <c r="D2188" s="4" t="s">
        <v>2398</v>
      </c>
      <c r="E2188" s="4" t="s">
        <v>2398</v>
      </c>
      <c r="F2188" s="1">
        <v>1</v>
      </c>
    </row>
    <row r="2189" spans="1:6" ht="40" x14ac:dyDescent="0.35">
      <c r="A2189" s="5">
        <v>10186426</v>
      </c>
      <c r="B2189" s="9" t="s">
        <v>2246</v>
      </c>
      <c r="C2189" s="9">
        <v>28783</v>
      </c>
      <c r="D2189" s="4" t="s">
        <v>2398</v>
      </c>
      <c r="E2189" s="4" t="s">
        <v>2398</v>
      </c>
      <c r="F2189" s="1">
        <v>1</v>
      </c>
    </row>
    <row r="2190" spans="1:6" ht="40" x14ac:dyDescent="0.35">
      <c r="A2190" s="7">
        <v>15487647</v>
      </c>
      <c r="B2190" s="8" t="s">
        <v>2247</v>
      </c>
      <c r="C2190" s="4">
        <v>725</v>
      </c>
      <c r="D2190" s="4" t="s">
        <v>2398</v>
      </c>
      <c r="E2190" s="4" t="s">
        <v>2398</v>
      </c>
      <c r="F2190" s="1">
        <v>1</v>
      </c>
    </row>
    <row r="2191" spans="1:6" ht="40" x14ac:dyDescent="0.35">
      <c r="A2191" s="7">
        <v>13823856</v>
      </c>
      <c r="B2191" s="8" t="s">
        <v>2248</v>
      </c>
      <c r="C2191" s="4">
        <v>21572</v>
      </c>
      <c r="D2191" s="4" t="s">
        <v>2398</v>
      </c>
      <c r="E2191" s="4" t="s">
        <v>2398</v>
      </c>
      <c r="F2191" s="1">
        <v>1</v>
      </c>
    </row>
    <row r="2192" spans="1:6" ht="40" x14ac:dyDescent="0.35">
      <c r="A2192" s="7">
        <v>12094934</v>
      </c>
      <c r="B2192" s="8" t="s">
        <v>2249</v>
      </c>
      <c r="C2192" s="4">
        <v>21779</v>
      </c>
      <c r="D2192" s="4" t="s">
        <v>2398</v>
      </c>
      <c r="E2192" s="4" t="s">
        <v>2398</v>
      </c>
      <c r="F2192" s="1">
        <v>1</v>
      </c>
    </row>
    <row r="2193" spans="1:6" ht="40" x14ac:dyDescent="0.35">
      <c r="A2193" s="20">
        <v>9949583</v>
      </c>
      <c r="B2193" s="4" t="s">
        <v>2250</v>
      </c>
      <c r="C2193" s="4">
        <v>14515</v>
      </c>
      <c r="D2193" s="4" t="s">
        <v>2398</v>
      </c>
      <c r="E2193" s="4" t="s">
        <v>2398</v>
      </c>
      <c r="F2193" s="1">
        <v>1</v>
      </c>
    </row>
    <row r="2194" spans="1:6" ht="40" x14ac:dyDescent="0.35">
      <c r="A2194" s="6">
        <v>26498619</v>
      </c>
      <c r="B2194" s="6" t="s">
        <v>2251</v>
      </c>
      <c r="C2194" s="6">
        <v>14781</v>
      </c>
      <c r="D2194" s="4" t="s">
        <v>2398</v>
      </c>
      <c r="E2194" s="4" t="s">
        <v>2398</v>
      </c>
      <c r="F2194" s="1">
        <v>1</v>
      </c>
    </row>
    <row r="2195" spans="1:6" ht="40" x14ac:dyDescent="0.35">
      <c r="A2195" s="6">
        <v>12641827</v>
      </c>
      <c r="B2195" s="6" t="s">
        <v>2252</v>
      </c>
      <c r="C2195" s="6">
        <v>14861</v>
      </c>
      <c r="D2195" s="4" t="s">
        <v>2398</v>
      </c>
      <c r="E2195" s="4" t="s">
        <v>2398</v>
      </c>
      <c r="F2195" s="1">
        <v>1</v>
      </c>
    </row>
    <row r="2196" spans="1:6" ht="40" x14ac:dyDescent="0.35">
      <c r="A2196" s="6">
        <v>12094057</v>
      </c>
      <c r="B2196" s="6" t="s">
        <v>2253</v>
      </c>
      <c r="C2196" s="6">
        <v>14887</v>
      </c>
      <c r="D2196" s="8" t="s">
        <v>2398</v>
      </c>
      <c r="E2196" s="8" t="s">
        <v>2398</v>
      </c>
      <c r="F2196" s="1">
        <v>1</v>
      </c>
    </row>
    <row r="2197" spans="1:6" ht="40" x14ac:dyDescent="0.35">
      <c r="A2197" s="6">
        <v>27187848</v>
      </c>
      <c r="B2197" s="6" t="s">
        <v>2254</v>
      </c>
      <c r="C2197" s="6">
        <v>14888</v>
      </c>
      <c r="D2197" s="8" t="s">
        <v>2398</v>
      </c>
      <c r="E2197" s="8" t="s">
        <v>2398</v>
      </c>
      <c r="F2197" s="1">
        <v>1</v>
      </c>
    </row>
    <row r="2198" spans="1:6" ht="40" x14ac:dyDescent="0.35">
      <c r="A2198" s="6">
        <v>17754392</v>
      </c>
      <c r="B2198" s="6" t="s">
        <v>2255</v>
      </c>
      <c r="C2198" s="6">
        <v>14889</v>
      </c>
      <c r="D2198" s="8" t="s">
        <v>2398</v>
      </c>
      <c r="E2198" s="8" t="s">
        <v>2398</v>
      </c>
      <c r="F2198" s="1">
        <v>1</v>
      </c>
    </row>
    <row r="2199" spans="1:6" ht="40" x14ac:dyDescent="0.35">
      <c r="A2199" s="6">
        <v>15152919</v>
      </c>
      <c r="B2199" s="6" t="s">
        <v>2256</v>
      </c>
      <c r="C2199" s="6">
        <v>14911</v>
      </c>
      <c r="D2199" s="8" t="s">
        <v>2398</v>
      </c>
      <c r="E2199" s="8" t="s">
        <v>2398</v>
      </c>
      <c r="F2199" s="1">
        <v>1</v>
      </c>
    </row>
    <row r="2200" spans="1:6" ht="40" x14ac:dyDescent="0.35">
      <c r="A2200" s="6">
        <v>20127867</v>
      </c>
      <c r="B2200" s="6" t="s">
        <v>2257</v>
      </c>
      <c r="C2200" s="6">
        <v>14912</v>
      </c>
      <c r="D2200" s="8" t="s">
        <v>2398</v>
      </c>
      <c r="E2200" s="8" t="s">
        <v>2398</v>
      </c>
      <c r="F2200" s="1">
        <v>1</v>
      </c>
    </row>
    <row r="2201" spans="1:6" ht="40" x14ac:dyDescent="0.35">
      <c r="A2201" s="21">
        <v>10827587</v>
      </c>
      <c r="B2201" s="15" t="s">
        <v>2258</v>
      </c>
      <c r="C2201" s="6">
        <v>14932</v>
      </c>
      <c r="D2201" s="8" t="s">
        <v>2398</v>
      </c>
      <c r="E2201" s="8" t="s">
        <v>2398</v>
      </c>
      <c r="F2201" s="1">
        <v>1</v>
      </c>
    </row>
    <row r="2202" spans="1:6" ht="40" x14ac:dyDescent="0.35">
      <c r="A2202" s="21">
        <v>22798781</v>
      </c>
      <c r="B2202" s="15" t="s">
        <v>2259</v>
      </c>
      <c r="C2202" s="4">
        <v>14935</v>
      </c>
      <c r="D2202" s="8" t="s">
        <v>2398</v>
      </c>
      <c r="E2202" s="8" t="s">
        <v>2398</v>
      </c>
      <c r="F2202" s="1">
        <v>1</v>
      </c>
    </row>
    <row r="2203" spans="1:6" ht="40" x14ac:dyDescent="0.35">
      <c r="A2203" s="21">
        <v>23710855</v>
      </c>
      <c r="B2203" s="15" t="s">
        <v>2260</v>
      </c>
      <c r="C2203" s="4">
        <v>14958</v>
      </c>
      <c r="D2203" s="8" t="s">
        <v>2398</v>
      </c>
      <c r="E2203" s="8" t="s">
        <v>2398</v>
      </c>
      <c r="F2203" s="1">
        <v>1</v>
      </c>
    </row>
    <row r="2204" spans="1:6" ht="40" x14ac:dyDescent="0.35">
      <c r="A2204" s="21">
        <v>8741704</v>
      </c>
      <c r="B2204" s="15" t="s">
        <v>2261</v>
      </c>
      <c r="C2204" s="6">
        <v>15044</v>
      </c>
      <c r="D2204" s="8" t="s">
        <v>2399</v>
      </c>
      <c r="E2204" s="8" t="s">
        <v>2399</v>
      </c>
      <c r="F2204" s="1">
        <v>1</v>
      </c>
    </row>
    <row r="2205" spans="1:6" ht="40" x14ac:dyDescent="0.35">
      <c r="A2205" s="21">
        <v>18707424</v>
      </c>
      <c r="B2205" s="15" t="s">
        <v>2262</v>
      </c>
      <c r="C2205" s="6">
        <v>15054</v>
      </c>
      <c r="D2205" s="8" t="s">
        <v>2399</v>
      </c>
      <c r="E2205" s="8" t="s">
        <v>2399</v>
      </c>
      <c r="F2205" s="1">
        <v>1</v>
      </c>
    </row>
    <row r="2206" spans="1:6" ht="40" x14ac:dyDescent="0.35">
      <c r="A2206" s="21">
        <v>17160719</v>
      </c>
      <c r="B2206" s="15" t="s">
        <v>2263</v>
      </c>
      <c r="C2206" s="6">
        <v>15077</v>
      </c>
      <c r="D2206" s="8" t="s">
        <v>2399</v>
      </c>
      <c r="E2206" s="8" t="s">
        <v>2399</v>
      </c>
      <c r="F2206" s="1">
        <v>1</v>
      </c>
    </row>
    <row r="2207" spans="1:6" ht="40" x14ac:dyDescent="0.35">
      <c r="A2207" s="21">
        <v>9486590</v>
      </c>
      <c r="B2207" s="15" t="s">
        <v>2264</v>
      </c>
      <c r="C2207" s="6">
        <v>15080</v>
      </c>
      <c r="D2207" s="8" t="s">
        <v>2399</v>
      </c>
      <c r="E2207" s="8" t="s">
        <v>2399</v>
      </c>
      <c r="F2207" s="1">
        <v>1</v>
      </c>
    </row>
    <row r="2208" spans="1:6" ht="40" x14ac:dyDescent="0.35">
      <c r="A2208" s="21">
        <v>13472917</v>
      </c>
      <c r="B2208" s="15" t="s">
        <v>2265</v>
      </c>
      <c r="C2208" s="6">
        <v>15089</v>
      </c>
      <c r="D2208" s="8" t="s">
        <v>2399</v>
      </c>
      <c r="E2208" s="8" t="s">
        <v>2399</v>
      </c>
      <c r="F2208" s="1">
        <v>1</v>
      </c>
    </row>
    <row r="2209" spans="1:6" ht="40" x14ac:dyDescent="0.35">
      <c r="A2209" s="21">
        <v>24435599</v>
      </c>
      <c r="B2209" s="15" t="s">
        <v>2266</v>
      </c>
      <c r="C2209" s="6">
        <v>15090</v>
      </c>
      <c r="D2209" s="8" t="s">
        <v>2399</v>
      </c>
      <c r="E2209" s="8" t="s">
        <v>2399</v>
      </c>
      <c r="F2209" s="1">
        <v>1</v>
      </c>
    </row>
    <row r="2210" spans="1:6" ht="40" x14ac:dyDescent="0.35">
      <c r="A2210" s="21">
        <v>13159021</v>
      </c>
      <c r="B2210" s="15" t="s">
        <v>2267</v>
      </c>
      <c r="C2210" s="6">
        <v>15091</v>
      </c>
      <c r="D2210" s="8" t="s">
        <v>2399</v>
      </c>
      <c r="E2210" s="8" t="s">
        <v>2399</v>
      </c>
      <c r="F2210" s="1">
        <v>1</v>
      </c>
    </row>
    <row r="2211" spans="1:6" ht="40" x14ac:dyDescent="0.35">
      <c r="A2211" s="21">
        <v>19190711</v>
      </c>
      <c r="B2211" s="15" t="s">
        <v>2268</v>
      </c>
      <c r="C2211" s="6">
        <v>15092</v>
      </c>
      <c r="D2211" s="8" t="s">
        <v>2399</v>
      </c>
      <c r="E2211" s="8" t="s">
        <v>2399</v>
      </c>
      <c r="F2211" s="1">
        <v>1</v>
      </c>
    </row>
    <row r="2212" spans="1:6" ht="40" x14ac:dyDescent="0.35">
      <c r="A2212" s="21">
        <v>30766041</v>
      </c>
      <c r="B2212" s="15" t="s">
        <v>2269</v>
      </c>
      <c r="C2212" s="6">
        <v>15115</v>
      </c>
      <c r="D2212" s="8" t="s">
        <v>2399</v>
      </c>
      <c r="E2212" s="8" t="s">
        <v>2399</v>
      </c>
      <c r="F2212" s="1">
        <v>1</v>
      </c>
    </row>
    <row r="2213" spans="1:6" ht="40" x14ac:dyDescent="0.35">
      <c r="A2213" s="15">
        <v>13465869</v>
      </c>
      <c r="B2213" s="15" t="s">
        <v>2270</v>
      </c>
      <c r="C2213" s="8">
        <v>15140</v>
      </c>
      <c r="D2213" s="8" t="s">
        <v>2399</v>
      </c>
      <c r="E2213" s="8" t="s">
        <v>2399</v>
      </c>
      <c r="F2213" s="1">
        <v>1</v>
      </c>
    </row>
    <row r="2214" spans="1:6" ht="40" x14ac:dyDescent="0.35">
      <c r="A2214" s="7">
        <v>20095515</v>
      </c>
      <c r="B2214" s="8" t="s">
        <v>2271</v>
      </c>
      <c r="C2214" s="9">
        <v>1780</v>
      </c>
      <c r="D2214" s="4" t="s">
        <v>2398</v>
      </c>
      <c r="E2214" s="4" t="s">
        <v>2398</v>
      </c>
      <c r="F2214" s="1">
        <v>1</v>
      </c>
    </row>
    <row r="2215" spans="1:6" ht="40" x14ac:dyDescent="0.35">
      <c r="A2215" s="5">
        <v>13483803</v>
      </c>
      <c r="B2215" s="9" t="s">
        <v>2272</v>
      </c>
      <c r="C2215" s="31">
        <v>5410</v>
      </c>
      <c r="D2215" s="9" t="s">
        <v>2398</v>
      </c>
      <c r="E2215" s="9" t="s">
        <v>2398</v>
      </c>
      <c r="F2215" s="1">
        <v>1</v>
      </c>
    </row>
    <row r="2216" spans="1:6" ht="40" x14ac:dyDescent="0.35">
      <c r="A2216" s="5">
        <v>16937962</v>
      </c>
      <c r="B2216" s="4" t="s">
        <v>2273</v>
      </c>
      <c r="C2216" s="31">
        <v>5411</v>
      </c>
      <c r="D2216" s="9" t="s">
        <v>2398</v>
      </c>
      <c r="E2216" s="9" t="s">
        <v>2398</v>
      </c>
      <c r="F2216" s="1">
        <v>1</v>
      </c>
    </row>
    <row r="2217" spans="1:6" ht="40" x14ac:dyDescent="0.35">
      <c r="A2217" s="5">
        <v>19335674</v>
      </c>
      <c r="B2217" s="4" t="s">
        <v>2274</v>
      </c>
      <c r="C2217" s="31">
        <v>5412</v>
      </c>
      <c r="D2217" s="9" t="s">
        <v>2398</v>
      </c>
      <c r="E2217" s="9" t="s">
        <v>2398</v>
      </c>
      <c r="F2217" s="1">
        <v>1</v>
      </c>
    </row>
    <row r="2218" spans="1:6" ht="40" x14ac:dyDescent="0.35">
      <c r="A2218" s="5">
        <v>10119520</v>
      </c>
      <c r="B2218" s="4" t="s">
        <v>2275</v>
      </c>
      <c r="C2218" s="31">
        <v>5414</v>
      </c>
      <c r="D2218" s="9" t="s">
        <v>2398</v>
      </c>
      <c r="E2218" s="9" t="s">
        <v>2398</v>
      </c>
      <c r="F2218" s="1">
        <v>1</v>
      </c>
    </row>
    <row r="2219" spans="1:6" ht="40" x14ac:dyDescent="0.35">
      <c r="A2219" s="5">
        <v>17720749</v>
      </c>
      <c r="B2219" s="4" t="s">
        <v>2276</v>
      </c>
      <c r="C2219" s="31">
        <v>5415</v>
      </c>
      <c r="D2219" s="9" t="s">
        <v>2398</v>
      </c>
      <c r="E2219" s="9" t="s">
        <v>2398</v>
      </c>
      <c r="F2219" s="1">
        <v>1</v>
      </c>
    </row>
    <row r="2220" spans="1:6" ht="40" x14ac:dyDescent="0.35">
      <c r="A2220" s="5">
        <v>7146538</v>
      </c>
      <c r="B2220" s="4" t="s">
        <v>2277</v>
      </c>
      <c r="C2220" s="31">
        <v>5416</v>
      </c>
      <c r="D2220" s="9" t="s">
        <v>2398</v>
      </c>
      <c r="E2220" s="9" t="s">
        <v>2398</v>
      </c>
      <c r="F2220" s="1">
        <v>1</v>
      </c>
    </row>
    <row r="2221" spans="1:6" ht="40" x14ac:dyDescent="0.35">
      <c r="A2221" s="5">
        <v>4888035</v>
      </c>
      <c r="B2221" s="4" t="s">
        <v>2278</v>
      </c>
      <c r="C2221" s="31">
        <v>5417</v>
      </c>
      <c r="D2221" s="9" t="s">
        <v>2398</v>
      </c>
      <c r="E2221" s="9" t="s">
        <v>2398</v>
      </c>
      <c r="F2221" s="1">
        <v>1</v>
      </c>
    </row>
    <row r="2222" spans="1:6" ht="40" x14ac:dyDescent="0.35">
      <c r="A2222" s="5">
        <v>21010375</v>
      </c>
      <c r="B2222" s="4" t="s">
        <v>2279</v>
      </c>
      <c r="C2222" s="31">
        <v>5418</v>
      </c>
      <c r="D2222" s="9" t="s">
        <v>2398</v>
      </c>
      <c r="E2222" s="9" t="s">
        <v>2398</v>
      </c>
      <c r="F2222" s="1">
        <v>1</v>
      </c>
    </row>
    <row r="2223" spans="1:6" ht="40" x14ac:dyDescent="0.35">
      <c r="A2223" s="15" t="s">
        <v>2280</v>
      </c>
      <c r="B2223" s="15" t="s">
        <v>2281</v>
      </c>
      <c r="C2223" s="6">
        <v>5421</v>
      </c>
      <c r="D2223" s="9" t="s">
        <v>2398</v>
      </c>
      <c r="E2223" s="9" t="s">
        <v>2398</v>
      </c>
      <c r="F2223" s="1">
        <v>1</v>
      </c>
    </row>
    <row r="2224" spans="1:6" ht="40" x14ac:dyDescent="0.35">
      <c r="A2224" s="15">
        <v>11199388</v>
      </c>
      <c r="B2224" s="15" t="s">
        <v>2282</v>
      </c>
      <c r="C2224" s="6">
        <v>5422</v>
      </c>
      <c r="D2224" s="9" t="s">
        <v>2398</v>
      </c>
      <c r="E2224" s="9" t="s">
        <v>2398</v>
      </c>
      <c r="F2224" s="1">
        <v>1</v>
      </c>
    </row>
    <row r="2225" spans="1:6" ht="40" x14ac:dyDescent="0.35">
      <c r="A2225" s="7">
        <v>5514579</v>
      </c>
      <c r="B2225" s="8" t="s">
        <v>2283</v>
      </c>
      <c r="C2225" s="8">
        <v>22158</v>
      </c>
      <c r="D2225" s="8" t="s">
        <v>2400</v>
      </c>
      <c r="E2225" s="4" t="s">
        <v>2398</v>
      </c>
      <c r="F2225" s="1">
        <v>1</v>
      </c>
    </row>
    <row r="2226" spans="1:6" ht="40" x14ac:dyDescent="0.35">
      <c r="A2226" s="7">
        <v>17401315</v>
      </c>
      <c r="B2226" s="8" t="s">
        <v>2284</v>
      </c>
      <c r="C2226" s="4">
        <v>22512</v>
      </c>
      <c r="D2226" s="8" t="s">
        <v>2400</v>
      </c>
      <c r="E2226" s="4" t="s">
        <v>2398</v>
      </c>
      <c r="F2226" s="1">
        <v>1</v>
      </c>
    </row>
  </sheetData>
  <conditionalFormatting sqref="C152">
    <cfRule type="duplicateValues" dxfId="618" priority="266"/>
  </conditionalFormatting>
  <conditionalFormatting sqref="C130:C131">
    <cfRule type="duplicateValues" dxfId="617" priority="265"/>
  </conditionalFormatting>
  <conditionalFormatting sqref="C132:C133">
    <cfRule type="duplicateValues" dxfId="616" priority="264"/>
  </conditionalFormatting>
  <conditionalFormatting sqref="C135">
    <cfRule type="duplicateValues" dxfId="615" priority="263"/>
  </conditionalFormatting>
  <conditionalFormatting sqref="C136">
    <cfRule type="duplicateValues" dxfId="614" priority="262"/>
  </conditionalFormatting>
  <conditionalFormatting sqref="C137">
    <cfRule type="duplicateValues" dxfId="613" priority="261"/>
  </conditionalFormatting>
  <conditionalFormatting sqref="C140">
    <cfRule type="duplicateValues" dxfId="612" priority="260"/>
  </conditionalFormatting>
  <conditionalFormatting sqref="C139">
    <cfRule type="duplicateValues" dxfId="611" priority="259"/>
  </conditionalFormatting>
  <conditionalFormatting sqref="C151:C152 C141:C147">
    <cfRule type="duplicateValues" dxfId="610" priority="267"/>
  </conditionalFormatting>
  <conditionalFormatting sqref="C151">
    <cfRule type="duplicateValues" dxfId="609" priority="268"/>
  </conditionalFormatting>
  <conditionalFormatting sqref="C151">
    <cfRule type="duplicateValues" dxfId="608" priority="269"/>
    <cfRule type="duplicateValues" dxfId="607" priority="270"/>
  </conditionalFormatting>
  <conditionalFormatting sqref="C151 C141:C147">
    <cfRule type="duplicateValues" dxfId="606" priority="271"/>
  </conditionalFormatting>
  <conditionalFormatting sqref="C151:C152">
    <cfRule type="duplicateValues" dxfId="605" priority="272"/>
  </conditionalFormatting>
  <conditionalFormatting sqref="C139:C140">
    <cfRule type="duplicateValues" dxfId="604" priority="273"/>
  </conditionalFormatting>
  <conditionalFormatting sqref="C153">
    <cfRule type="duplicateValues" dxfId="603" priority="258"/>
  </conditionalFormatting>
  <conditionalFormatting sqref="C162:C168">
    <cfRule type="duplicateValues" dxfId="602" priority="257"/>
  </conditionalFormatting>
  <conditionalFormatting sqref="C175">
    <cfRule type="duplicateValues" dxfId="601" priority="256"/>
  </conditionalFormatting>
  <conditionalFormatting sqref="C176">
    <cfRule type="duplicateValues" dxfId="600" priority="255"/>
  </conditionalFormatting>
  <conditionalFormatting sqref="C178">
    <cfRule type="duplicateValues" dxfId="599" priority="254"/>
  </conditionalFormatting>
  <conditionalFormatting sqref="C177">
    <cfRule type="duplicateValues" dxfId="598" priority="253"/>
  </conditionalFormatting>
  <conditionalFormatting sqref="C179">
    <cfRule type="duplicateValues" dxfId="597" priority="252"/>
  </conditionalFormatting>
  <conditionalFormatting sqref="C180">
    <cfRule type="duplicateValues" dxfId="596" priority="251"/>
  </conditionalFormatting>
  <conditionalFormatting sqref="C181">
    <cfRule type="duplicateValues" dxfId="595" priority="250"/>
  </conditionalFormatting>
  <conditionalFormatting sqref="C183:C184">
    <cfRule type="duplicateValues" dxfId="594" priority="249"/>
  </conditionalFormatting>
  <conditionalFormatting sqref="C185">
    <cfRule type="duplicateValues" dxfId="593" priority="248"/>
  </conditionalFormatting>
  <conditionalFormatting sqref="C186">
    <cfRule type="duplicateValues" dxfId="592" priority="247"/>
  </conditionalFormatting>
  <conditionalFormatting sqref="C187">
    <cfRule type="duplicateValues" dxfId="591" priority="246"/>
  </conditionalFormatting>
  <conditionalFormatting sqref="C191">
    <cfRule type="duplicateValues" dxfId="590" priority="245"/>
  </conditionalFormatting>
  <conditionalFormatting sqref="C196">
    <cfRule type="duplicateValues" dxfId="589" priority="244"/>
  </conditionalFormatting>
  <conditionalFormatting sqref="C490">
    <cfRule type="duplicateValues" dxfId="588" priority="243"/>
  </conditionalFormatting>
  <conditionalFormatting sqref="C947">
    <cfRule type="duplicateValues" dxfId="587" priority="242"/>
  </conditionalFormatting>
  <conditionalFormatting sqref="C948">
    <cfRule type="duplicateValues" dxfId="586" priority="241"/>
  </conditionalFormatting>
  <conditionalFormatting sqref="C2001:C2002 C1996:C1997 C1993:C1994 C1968:C1969 C1960:C1963 C1953:C1956 C1965">
    <cfRule type="duplicateValues" dxfId="585" priority="240"/>
  </conditionalFormatting>
  <conditionalFormatting sqref="C1959">
    <cfRule type="duplicateValues" dxfId="584" priority="239"/>
  </conditionalFormatting>
  <conditionalFormatting sqref="C1957">
    <cfRule type="duplicateValues" dxfId="583" priority="238"/>
  </conditionalFormatting>
  <conditionalFormatting sqref="C1966">
    <cfRule type="duplicateValues" dxfId="582" priority="237"/>
  </conditionalFormatting>
  <conditionalFormatting sqref="C1967">
    <cfRule type="duplicateValues" dxfId="581" priority="236"/>
  </conditionalFormatting>
  <conditionalFormatting sqref="C1970">
    <cfRule type="duplicateValues" dxfId="580" priority="235"/>
  </conditionalFormatting>
  <conditionalFormatting sqref="C1971:C1975">
    <cfRule type="duplicateValues" dxfId="579" priority="234"/>
  </conditionalFormatting>
  <conditionalFormatting sqref="C1982:C1986">
    <cfRule type="duplicateValues" dxfId="578" priority="233"/>
  </conditionalFormatting>
  <conditionalFormatting sqref="C1995">
    <cfRule type="duplicateValues" dxfId="577" priority="232"/>
  </conditionalFormatting>
  <conditionalFormatting sqref="C2000">
    <cfRule type="duplicateValues" dxfId="576" priority="231"/>
  </conditionalFormatting>
  <conditionalFormatting sqref="C1999">
    <cfRule type="duplicateValues" dxfId="575" priority="230"/>
  </conditionalFormatting>
  <conditionalFormatting sqref="C1998">
    <cfRule type="duplicateValues" dxfId="574" priority="229"/>
  </conditionalFormatting>
  <conditionalFormatting sqref="C2051">
    <cfRule type="duplicateValues" dxfId="573" priority="228"/>
  </conditionalFormatting>
  <conditionalFormatting sqref="C2053">
    <cfRule type="duplicateValues" dxfId="572" priority="227"/>
  </conditionalFormatting>
  <conditionalFormatting sqref="C2133">
    <cfRule type="duplicateValues" dxfId="571" priority="226"/>
  </conditionalFormatting>
  <conditionalFormatting sqref="C2132">
    <cfRule type="duplicateValues" dxfId="570" priority="225"/>
  </conditionalFormatting>
  <conditionalFormatting sqref="C2135">
    <cfRule type="duplicateValues" dxfId="569" priority="224"/>
  </conditionalFormatting>
  <conditionalFormatting sqref="C2134">
    <cfRule type="duplicateValues" dxfId="568" priority="223"/>
  </conditionalFormatting>
  <conditionalFormatting sqref="C2136">
    <cfRule type="duplicateValues" dxfId="567" priority="222"/>
  </conditionalFormatting>
  <conditionalFormatting sqref="C2137">
    <cfRule type="duplicateValues" dxfId="566" priority="221"/>
  </conditionalFormatting>
  <conditionalFormatting sqref="C2139">
    <cfRule type="duplicateValues" dxfId="565" priority="220"/>
  </conditionalFormatting>
  <conditionalFormatting sqref="C2138">
    <cfRule type="duplicateValues" dxfId="564" priority="219"/>
  </conditionalFormatting>
  <conditionalFormatting sqref="C2140">
    <cfRule type="duplicateValues" dxfId="563" priority="218"/>
  </conditionalFormatting>
  <conditionalFormatting sqref="C2141:C2142">
    <cfRule type="duplicateValues" dxfId="562" priority="217"/>
  </conditionalFormatting>
  <conditionalFormatting sqref="C2143">
    <cfRule type="duplicateValues" dxfId="561" priority="216"/>
  </conditionalFormatting>
  <conditionalFormatting sqref="C2144">
    <cfRule type="duplicateValues" dxfId="560" priority="215"/>
  </conditionalFormatting>
  <conditionalFormatting sqref="C2145:C2148">
    <cfRule type="duplicateValues" dxfId="559" priority="214"/>
  </conditionalFormatting>
  <conditionalFormatting sqref="C2149:C2150">
    <cfRule type="duplicateValues" dxfId="558" priority="213"/>
  </conditionalFormatting>
  <conditionalFormatting sqref="C2157:C2158 C2160:C2177">
    <cfRule type="duplicateValues" dxfId="557" priority="212"/>
  </conditionalFormatting>
  <conditionalFormatting sqref="C2179 C2182">
    <cfRule type="duplicateValues" dxfId="556" priority="211"/>
  </conditionalFormatting>
  <conditionalFormatting sqref="C951">
    <cfRule type="duplicateValues" dxfId="555" priority="210"/>
  </conditionalFormatting>
  <conditionalFormatting sqref="C949">
    <cfRule type="duplicateValues" dxfId="554" priority="209"/>
  </conditionalFormatting>
  <conditionalFormatting sqref="C952">
    <cfRule type="duplicateValues" dxfId="553" priority="208"/>
  </conditionalFormatting>
  <conditionalFormatting sqref="C950">
    <cfRule type="duplicateValues" dxfId="552" priority="207"/>
  </conditionalFormatting>
  <conditionalFormatting sqref="C182">
    <cfRule type="duplicateValues" dxfId="551" priority="274"/>
  </conditionalFormatting>
  <conditionalFormatting sqref="C172 C155:C161 C174">
    <cfRule type="duplicateValues" dxfId="550" priority="275"/>
  </conditionalFormatting>
  <conditionalFormatting sqref="C2157:C2158 C2160:C2170">
    <cfRule type="duplicateValues" dxfId="549" priority="276"/>
  </conditionalFormatting>
  <conditionalFormatting sqref="C953">
    <cfRule type="duplicateValues" dxfId="548" priority="206"/>
  </conditionalFormatting>
  <conditionalFormatting sqref="A953">
    <cfRule type="duplicateValues" dxfId="547" priority="205"/>
  </conditionalFormatting>
  <conditionalFormatting sqref="A953">
    <cfRule type="duplicateValues" dxfId="546" priority="202"/>
    <cfRule type="duplicateValues" dxfId="545" priority="203"/>
    <cfRule type="duplicateValues" dxfId="544" priority="204"/>
  </conditionalFormatting>
  <conditionalFormatting sqref="A253">
    <cfRule type="duplicateValues" dxfId="543" priority="201"/>
  </conditionalFormatting>
  <conditionalFormatting sqref="A920">
    <cfRule type="duplicateValues" dxfId="542" priority="200"/>
  </conditionalFormatting>
  <conditionalFormatting sqref="A1104">
    <cfRule type="duplicateValues" dxfId="541" priority="199"/>
  </conditionalFormatting>
  <conditionalFormatting sqref="A1333">
    <cfRule type="duplicateValues" dxfId="540" priority="198"/>
  </conditionalFormatting>
  <conditionalFormatting sqref="A542">
    <cfRule type="duplicateValues" dxfId="539" priority="195"/>
    <cfRule type="duplicateValues" dxfId="538" priority="196"/>
    <cfRule type="duplicateValues" dxfId="537" priority="197"/>
  </conditionalFormatting>
  <conditionalFormatting sqref="A475">
    <cfRule type="duplicateValues" dxfId="536" priority="194"/>
  </conditionalFormatting>
  <conditionalFormatting sqref="A1252">
    <cfRule type="duplicateValues" dxfId="535" priority="193"/>
  </conditionalFormatting>
  <conditionalFormatting sqref="A493">
    <cfRule type="duplicateValues" dxfId="534" priority="192"/>
  </conditionalFormatting>
  <conditionalFormatting sqref="A493">
    <cfRule type="duplicateValues" dxfId="533" priority="190"/>
    <cfRule type="duplicateValues" dxfId="532" priority="191"/>
  </conditionalFormatting>
  <conditionalFormatting sqref="A493">
    <cfRule type="duplicateValues" dxfId="531" priority="187"/>
    <cfRule type="duplicateValues" dxfId="530" priority="188"/>
    <cfRule type="duplicateValues" dxfId="529" priority="189"/>
  </conditionalFormatting>
  <conditionalFormatting sqref="A1277">
    <cfRule type="duplicateValues" dxfId="528" priority="186"/>
  </conditionalFormatting>
  <conditionalFormatting sqref="A1278">
    <cfRule type="duplicateValues" dxfId="527" priority="185"/>
  </conditionalFormatting>
  <conditionalFormatting sqref="A1276">
    <cfRule type="duplicateValues" dxfId="526" priority="184"/>
  </conditionalFormatting>
  <conditionalFormatting sqref="A1304:A1305">
    <cfRule type="duplicateValues" dxfId="525" priority="183"/>
  </conditionalFormatting>
  <conditionalFormatting sqref="C169:C170">
    <cfRule type="duplicateValues" dxfId="524" priority="182"/>
  </conditionalFormatting>
  <conditionalFormatting sqref="C2178">
    <cfRule type="duplicateValues" dxfId="523" priority="181"/>
  </conditionalFormatting>
  <conditionalFormatting sqref="A1279:A1280">
    <cfRule type="duplicateValues" dxfId="522" priority="180"/>
  </conditionalFormatting>
  <conditionalFormatting sqref="A219">
    <cfRule type="duplicateValues" dxfId="521" priority="179"/>
  </conditionalFormatting>
  <conditionalFormatting sqref="A631">
    <cfRule type="duplicateValues" dxfId="520" priority="178"/>
  </conditionalFormatting>
  <conditionalFormatting sqref="A631">
    <cfRule type="duplicateValues" dxfId="519" priority="176"/>
    <cfRule type="duplicateValues" dxfId="518" priority="177"/>
  </conditionalFormatting>
  <conditionalFormatting sqref="C2056">
    <cfRule type="duplicateValues" dxfId="517" priority="175"/>
  </conditionalFormatting>
  <conditionalFormatting sqref="C138">
    <cfRule type="duplicateValues" dxfId="516" priority="174"/>
  </conditionalFormatting>
  <conditionalFormatting sqref="A138">
    <cfRule type="duplicateValues" dxfId="515" priority="171"/>
    <cfRule type="duplicateValues" dxfId="514" priority="172"/>
    <cfRule type="duplicateValues" dxfId="513" priority="173"/>
  </conditionalFormatting>
  <conditionalFormatting sqref="C129">
    <cfRule type="duplicateValues" dxfId="512" priority="170"/>
  </conditionalFormatting>
  <conditionalFormatting sqref="A417:A421">
    <cfRule type="duplicateValues" dxfId="511" priority="277"/>
  </conditionalFormatting>
  <conditionalFormatting sqref="A417:A421">
    <cfRule type="duplicateValues" dxfId="510" priority="278"/>
    <cfRule type="duplicateValues" dxfId="509" priority="279"/>
  </conditionalFormatting>
  <conditionalFormatting sqref="A210">
    <cfRule type="duplicateValues" dxfId="508" priority="169"/>
  </conditionalFormatting>
  <conditionalFormatting sqref="A210">
    <cfRule type="duplicateValues" dxfId="507" priority="167"/>
    <cfRule type="duplicateValues" dxfId="506" priority="168"/>
  </conditionalFormatting>
  <conditionalFormatting sqref="A2024">
    <cfRule type="duplicateValues" dxfId="505" priority="161"/>
  </conditionalFormatting>
  <conditionalFormatting sqref="A2024">
    <cfRule type="duplicateValues" dxfId="504" priority="162"/>
    <cfRule type="duplicateValues" dxfId="503" priority="163"/>
  </conditionalFormatting>
  <conditionalFormatting sqref="A2024">
    <cfRule type="duplicateValues" dxfId="502" priority="164"/>
    <cfRule type="duplicateValues" dxfId="501" priority="165"/>
    <cfRule type="duplicateValues" dxfId="500" priority="166"/>
  </conditionalFormatting>
  <conditionalFormatting sqref="A2206">
    <cfRule type="duplicateValues" dxfId="499" priority="160"/>
  </conditionalFormatting>
  <conditionalFormatting sqref="A2206">
    <cfRule type="duplicateValues" dxfId="498" priority="159"/>
  </conditionalFormatting>
  <conditionalFormatting sqref="A1357:A1358">
    <cfRule type="duplicateValues" dxfId="497" priority="158"/>
  </conditionalFormatting>
  <conditionalFormatting sqref="A2217">
    <cfRule type="duplicateValues" dxfId="496" priority="157"/>
  </conditionalFormatting>
  <conditionalFormatting sqref="A1038">
    <cfRule type="duplicateValues" dxfId="495" priority="156"/>
  </conditionalFormatting>
  <conditionalFormatting sqref="A1038">
    <cfRule type="duplicateValues" dxfId="494" priority="154"/>
    <cfRule type="duplicateValues" dxfId="493" priority="155"/>
  </conditionalFormatting>
  <conditionalFormatting sqref="C154">
    <cfRule type="duplicateValues" dxfId="492" priority="153"/>
  </conditionalFormatting>
  <conditionalFormatting sqref="A154">
    <cfRule type="duplicateValues" dxfId="491" priority="152"/>
  </conditionalFormatting>
  <conditionalFormatting sqref="A154">
    <cfRule type="duplicateValues" dxfId="490" priority="150"/>
    <cfRule type="duplicateValues" dxfId="489" priority="151"/>
  </conditionalFormatting>
  <conditionalFormatting sqref="C171">
    <cfRule type="duplicateValues" dxfId="488" priority="149"/>
  </conditionalFormatting>
  <conditionalFormatting sqref="A171">
    <cfRule type="duplicateValues" dxfId="487" priority="146"/>
  </conditionalFormatting>
  <conditionalFormatting sqref="A171">
    <cfRule type="duplicateValues" dxfId="486" priority="147"/>
    <cfRule type="duplicateValues" dxfId="485" priority="148"/>
  </conditionalFormatting>
  <conditionalFormatting sqref="A1345">
    <cfRule type="duplicateValues" dxfId="484" priority="143"/>
    <cfRule type="duplicateValues" dxfId="483" priority="144"/>
    <cfRule type="duplicateValues" dxfId="482" priority="145"/>
  </conditionalFormatting>
  <conditionalFormatting sqref="C2152:C2156 C2054:C2055 C2052 C2044:C2050 C2057:C2131">
    <cfRule type="duplicateValues" dxfId="481" priority="280"/>
  </conditionalFormatting>
  <conditionalFormatting sqref="A1229:A1230">
    <cfRule type="duplicateValues" dxfId="480" priority="142"/>
  </conditionalFormatting>
  <conditionalFormatting sqref="A1281">
    <cfRule type="duplicateValues" dxfId="479" priority="141"/>
  </conditionalFormatting>
  <conditionalFormatting sqref="A1282">
    <cfRule type="duplicateValues" dxfId="478" priority="140"/>
  </conditionalFormatting>
  <conditionalFormatting sqref="C2151">
    <cfRule type="duplicateValues" dxfId="477" priority="139"/>
  </conditionalFormatting>
  <conditionalFormatting sqref="A2151">
    <cfRule type="duplicateValues" dxfId="476" priority="138"/>
  </conditionalFormatting>
  <conditionalFormatting sqref="A2151">
    <cfRule type="duplicateValues" dxfId="475" priority="136"/>
    <cfRule type="duplicateValues" dxfId="474" priority="137"/>
  </conditionalFormatting>
  <conditionalFormatting sqref="A1283:A1285">
    <cfRule type="duplicateValues" dxfId="473" priority="135"/>
  </conditionalFormatting>
  <conditionalFormatting sqref="A1105">
    <cfRule type="duplicateValues" dxfId="472" priority="281"/>
  </conditionalFormatting>
  <conditionalFormatting sqref="A1828">
    <cfRule type="duplicateValues" dxfId="471" priority="132"/>
  </conditionalFormatting>
  <conditionalFormatting sqref="A1828">
    <cfRule type="duplicateValues" dxfId="470" priority="133"/>
    <cfRule type="duplicateValues" dxfId="469" priority="134"/>
  </conditionalFormatting>
  <conditionalFormatting sqref="A1359">
    <cfRule type="duplicateValues" dxfId="468" priority="131"/>
  </conditionalFormatting>
  <conditionalFormatting sqref="A494">
    <cfRule type="duplicateValues" dxfId="467" priority="125"/>
  </conditionalFormatting>
  <conditionalFormatting sqref="A494">
    <cfRule type="duplicateValues" dxfId="466" priority="126"/>
    <cfRule type="duplicateValues" dxfId="465" priority="127"/>
  </conditionalFormatting>
  <conditionalFormatting sqref="A494">
    <cfRule type="duplicateValues" dxfId="464" priority="128"/>
    <cfRule type="duplicateValues" dxfId="463" priority="129"/>
    <cfRule type="duplicateValues" dxfId="462" priority="130"/>
  </conditionalFormatting>
  <conditionalFormatting sqref="A1989">
    <cfRule type="duplicateValues" dxfId="461" priority="124"/>
  </conditionalFormatting>
  <conditionalFormatting sqref="A1989">
    <cfRule type="duplicateValues" dxfId="460" priority="122"/>
    <cfRule type="duplicateValues" dxfId="459" priority="123"/>
  </conditionalFormatting>
  <conditionalFormatting sqref="C1013">
    <cfRule type="duplicateValues" dxfId="458" priority="121"/>
  </conditionalFormatting>
  <conditionalFormatting sqref="A1013">
    <cfRule type="duplicateValues" dxfId="457" priority="120"/>
  </conditionalFormatting>
  <conditionalFormatting sqref="A1013">
    <cfRule type="duplicateValues" dxfId="456" priority="117"/>
    <cfRule type="duplicateValues" dxfId="455" priority="118"/>
    <cfRule type="duplicateValues" dxfId="454" priority="119"/>
  </conditionalFormatting>
  <conditionalFormatting sqref="C594">
    <cfRule type="duplicateValues" dxfId="453" priority="116"/>
  </conditionalFormatting>
  <conditionalFormatting sqref="A2185">
    <cfRule type="duplicateValues" dxfId="452" priority="115"/>
  </conditionalFormatting>
  <conditionalFormatting sqref="A2184">
    <cfRule type="duplicateValues" dxfId="451" priority="114"/>
  </conditionalFormatting>
  <conditionalFormatting sqref="A600">
    <cfRule type="duplicateValues" dxfId="450" priority="105"/>
  </conditionalFormatting>
  <conditionalFormatting sqref="A600">
    <cfRule type="duplicateValues" dxfId="449" priority="106"/>
    <cfRule type="duplicateValues" dxfId="448" priority="107"/>
    <cfRule type="duplicateValues" dxfId="447" priority="108"/>
    <cfRule type="duplicateValues" dxfId="446" priority="109"/>
    <cfRule type="duplicateValues" dxfId="445" priority="110"/>
    <cfRule type="duplicateValues" dxfId="444" priority="111"/>
    <cfRule type="duplicateValues" dxfId="443" priority="112"/>
    <cfRule type="duplicateValues" dxfId="442" priority="113"/>
  </conditionalFormatting>
  <conditionalFormatting sqref="A1014">
    <cfRule type="duplicateValues" dxfId="441" priority="102"/>
  </conditionalFormatting>
  <conditionalFormatting sqref="A1014">
    <cfRule type="duplicateValues" dxfId="440" priority="103"/>
    <cfRule type="duplicateValues" dxfId="439" priority="104"/>
  </conditionalFormatting>
  <conditionalFormatting sqref="A601">
    <cfRule type="duplicateValues" dxfId="438" priority="93"/>
  </conditionalFormatting>
  <conditionalFormatting sqref="A601">
    <cfRule type="duplicateValues" dxfId="437" priority="94"/>
    <cfRule type="duplicateValues" dxfId="436" priority="95"/>
    <cfRule type="duplicateValues" dxfId="435" priority="96"/>
    <cfRule type="duplicateValues" dxfId="434" priority="97"/>
    <cfRule type="duplicateValues" dxfId="433" priority="98"/>
    <cfRule type="duplicateValues" dxfId="432" priority="99"/>
    <cfRule type="duplicateValues" dxfId="431" priority="100"/>
    <cfRule type="duplicateValues" dxfId="430" priority="101"/>
  </conditionalFormatting>
  <conditionalFormatting sqref="A1360">
    <cfRule type="duplicateValues" dxfId="429" priority="92"/>
  </conditionalFormatting>
  <conditionalFormatting sqref="A2219:A2220">
    <cfRule type="duplicateValues" dxfId="428" priority="91"/>
  </conditionalFormatting>
  <conditionalFormatting sqref="A587:A589">
    <cfRule type="duplicateValues" dxfId="427" priority="90"/>
  </conditionalFormatting>
  <conditionalFormatting sqref="A587:A589">
    <cfRule type="duplicateValues" dxfId="426" priority="88"/>
    <cfRule type="duplicateValues" dxfId="425" priority="89"/>
  </conditionalFormatting>
  <conditionalFormatting sqref="A587:A589">
    <cfRule type="duplicateValues" dxfId="424" priority="85"/>
    <cfRule type="duplicateValues" dxfId="423" priority="86"/>
    <cfRule type="duplicateValues" dxfId="422" priority="87"/>
  </conditionalFormatting>
  <conditionalFormatting sqref="A1015">
    <cfRule type="duplicateValues" dxfId="421" priority="82"/>
  </conditionalFormatting>
  <conditionalFormatting sqref="A1015">
    <cfRule type="duplicateValues" dxfId="420" priority="83"/>
    <cfRule type="duplicateValues" dxfId="419" priority="84"/>
  </conditionalFormatting>
  <conditionalFormatting sqref="A2218">
    <cfRule type="duplicateValues" dxfId="418" priority="81"/>
  </conditionalFormatting>
  <conditionalFormatting sqref="A51">
    <cfRule type="duplicateValues" dxfId="417" priority="77"/>
    <cfRule type="duplicateValues" dxfId="416" priority="78"/>
    <cfRule type="duplicateValues" dxfId="415" priority="79"/>
    <cfRule type="duplicateValues" dxfId="414" priority="80"/>
  </conditionalFormatting>
  <conditionalFormatting sqref="C1099">
    <cfRule type="duplicateValues" dxfId="413" priority="76"/>
  </conditionalFormatting>
  <conditionalFormatting sqref="A2221">
    <cfRule type="duplicateValues" dxfId="412" priority="75"/>
  </conditionalFormatting>
  <conditionalFormatting sqref="A2222">
    <cfRule type="duplicateValues" dxfId="411" priority="74"/>
  </conditionalFormatting>
  <conditionalFormatting sqref="A1990">
    <cfRule type="duplicateValues" dxfId="410" priority="73"/>
  </conditionalFormatting>
  <conditionalFormatting sqref="A1990">
    <cfRule type="duplicateValues" dxfId="409" priority="71"/>
    <cfRule type="duplicateValues" dxfId="408" priority="72"/>
  </conditionalFormatting>
  <conditionalFormatting sqref="A2212">
    <cfRule type="duplicateValues" dxfId="407" priority="69"/>
  </conditionalFormatting>
  <conditionalFormatting sqref="A2212">
    <cfRule type="duplicateValues" dxfId="406" priority="68"/>
  </conditionalFormatting>
  <conditionalFormatting sqref="A2212">
    <cfRule type="duplicateValues" dxfId="405" priority="67"/>
  </conditionalFormatting>
  <conditionalFormatting sqref="A2212">
    <cfRule type="duplicateValues" dxfId="404" priority="70"/>
  </conditionalFormatting>
  <conditionalFormatting sqref="A2212">
    <cfRule type="duplicateValues" dxfId="403" priority="66"/>
  </conditionalFormatting>
  <conditionalFormatting sqref="A1106">
    <cfRule type="duplicateValues" dxfId="402" priority="65"/>
  </conditionalFormatting>
  <conditionalFormatting sqref="A1991">
    <cfRule type="duplicateValues" dxfId="401" priority="64"/>
  </conditionalFormatting>
  <conditionalFormatting sqref="A1991">
    <cfRule type="duplicateValues" dxfId="400" priority="62"/>
    <cfRule type="duplicateValues" dxfId="399" priority="63"/>
  </conditionalFormatting>
  <conditionalFormatting sqref="A1107">
    <cfRule type="duplicateValues" dxfId="398" priority="61"/>
  </conditionalFormatting>
  <conditionalFormatting sqref="A61:A63">
    <cfRule type="duplicateValues" dxfId="397" priority="60"/>
  </conditionalFormatting>
  <conditionalFormatting sqref="A1016">
    <cfRule type="duplicateValues" dxfId="396" priority="57"/>
  </conditionalFormatting>
  <conditionalFormatting sqref="A1016">
    <cfRule type="duplicateValues" dxfId="395" priority="58"/>
    <cfRule type="duplicateValues" dxfId="394" priority="59"/>
  </conditionalFormatting>
  <conditionalFormatting sqref="A2207:A2211">
    <cfRule type="duplicateValues" dxfId="393" priority="282"/>
  </conditionalFormatting>
  <conditionalFormatting sqref="A1700">
    <cfRule type="duplicateValues" dxfId="392" priority="56"/>
  </conditionalFormatting>
  <conditionalFormatting sqref="A1701:A1702">
    <cfRule type="duplicateValues" dxfId="391" priority="55"/>
  </conditionalFormatting>
  <conditionalFormatting sqref="C173">
    <cfRule type="duplicateValues" dxfId="390" priority="54"/>
  </conditionalFormatting>
  <conditionalFormatting sqref="C954">
    <cfRule type="duplicateValues" dxfId="389" priority="53"/>
  </conditionalFormatting>
  <conditionalFormatting sqref="A254">
    <cfRule type="duplicateValues" dxfId="388" priority="52"/>
  </conditionalFormatting>
  <conditionalFormatting sqref="A1680:A1681">
    <cfRule type="duplicateValues" dxfId="387" priority="43"/>
  </conditionalFormatting>
  <conditionalFormatting sqref="A1680:A1681">
    <cfRule type="duplicateValues" dxfId="386" priority="44"/>
    <cfRule type="duplicateValues" dxfId="385" priority="45"/>
    <cfRule type="duplicateValues" dxfId="384" priority="46"/>
    <cfRule type="duplicateValues" dxfId="383" priority="47"/>
    <cfRule type="duplicateValues" dxfId="382" priority="48"/>
    <cfRule type="duplicateValues" dxfId="381" priority="49"/>
    <cfRule type="duplicateValues" dxfId="380" priority="50"/>
    <cfRule type="duplicateValues" dxfId="379" priority="51"/>
  </conditionalFormatting>
  <conditionalFormatting sqref="A1178:A1180">
    <cfRule type="duplicateValues" dxfId="378" priority="283"/>
  </conditionalFormatting>
  <conditionalFormatting sqref="A1178:A1180">
    <cfRule type="duplicateValues" dxfId="377" priority="284"/>
    <cfRule type="duplicateValues" dxfId="376" priority="285"/>
  </conditionalFormatting>
  <conditionalFormatting sqref="C1964">
    <cfRule type="duplicateValues" dxfId="375" priority="35"/>
  </conditionalFormatting>
  <conditionalFormatting sqref="A1964">
    <cfRule type="duplicateValues" dxfId="374" priority="34"/>
  </conditionalFormatting>
  <conditionalFormatting sqref="A1964">
    <cfRule type="duplicateValues" dxfId="373" priority="36"/>
  </conditionalFormatting>
  <conditionalFormatting sqref="A1964">
    <cfRule type="duplicateValues" dxfId="372" priority="37"/>
  </conditionalFormatting>
  <conditionalFormatting sqref="A1964">
    <cfRule type="duplicateValues" dxfId="371" priority="38"/>
  </conditionalFormatting>
  <conditionalFormatting sqref="A1964">
    <cfRule type="duplicateValues" dxfId="370" priority="39"/>
  </conditionalFormatting>
  <conditionalFormatting sqref="A1964">
    <cfRule type="duplicateValues" dxfId="369" priority="40"/>
    <cfRule type="duplicateValues" dxfId="368" priority="41"/>
  </conditionalFormatting>
  <conditionalFormatting sqref="A1964">
    <cfRule type="duplicateValues" dxfId="367" priority="42"/>
  </conditionalFormatting>
  <conditionalFormatting sqref="A1964">
    <cfRule type="duplicateValues" dxfId="366" priority="33"/>
  </conditionalFormatting>
  <conditionalFormatting sqref="A1009">
    <cfRule type="duplicateValues" dxfId="365" priority="286"/>
  </conditionalFormatting>
  <conditionalFormatting sqref="A64 A66:A77">
    <cfRule type="duplicateValues" dxfId="364" priority="287"/>
  </conditionalFormatting>
  <conditionalFormatting sqref="A495">
    <cfRule type="duplicateValues" dxfId="363" priority="27"/>
  </conditionalFormatting>
  <conditionalFormatting sqref="A495">
    <cfRule type="duplicateValues" dxfId="362" priority="28"/>
    <cfRule type="duplicateValues" dxfId="361" priority="29"/>
  </conditionalFormatting>
  <conditionalFormatting sqref="A495">
    <cfRule type="duplicateValues" dxfId="360" priority="30"/>
    <cfRule type="duplicateValues" dxfId="359" priority="31"/>
    <cfRule type="duplicateValues" dxfId="358" priority="32"/>
  </conditionalFormatting>
  <conditionalFormatting sqref="A495">
    <cfRule type="duplicateValues" dxfId="357" priority="26"/>
  </conditionalFormatting>
  <conditionalFormatting sqref="A495">
    <cfRule type="duplicateValues" dxfId="356" priority="24"/>
    <cfRule type="duplicateValues" dxfId="355" priority="25"/>
  </conditionalFormatting>
  <conditionalFormatting sqref="A261">
    <cfRule type="duplicateValues" dxfId="354" priority="14"/>
  </conditionalFormatting>
  <conditionalFormatting sqref="A261">
    <cfRule type="duplicateValues" dxfId="353" priority="15"/>
  </conditionalFormatting>
  <conditionalFormatting sqref="A261">
    <cfRule type="duplicateValues" dxfId="352" priority="16"/>
  </conditionalFormatting>
  <conditionalFormatting sqref="A261">
    <cfRule type="duplicateValues" dxfId="351" priority="17"/>
  </conditionalFormatting>
  <conditionalFormatting sqref="A261">
    <cfRule type="duplicateValues" dxfId="350" priority="18"/>
    <cfRule type="duplicateValues" dxfId="349" priority="19"/>
  </conditionalFormatting>
  <conditionalFormatting sqref="A261">
    <cfRule type="duplicateValues" dxfId="348" priority="20"/>
  </conditionalFormatting>
  <conditionalFormatting sqref="A261">
    <cfRule type="duplicateValues" dxfId="347" priority="21"/>
  </conditionalFormatting>
  <conditionalFormatting sqref="A261">
    <cfRule type="duplicateValues" dxfId="346" priority="22"/>
  </conditionalFormatting>
  <conditionalFormatting sqref="A261">
    <cfRule type="duplicateValues" dxfId="345" priority="23"/>
  </conditionalFormatting>
  <conditionalFormatting sqref="A261">
    <cfRule type="duplicateValues" dxfId="344" priority="12"/>
    <cfRule type="duplicateValues" dxfId="343" priority="13"/>
  </conditionalFormatting>
  <conditionalFormatting sqref="A4:A36">
    <cfRule type="duplicateValues" dxfId="342" priority="8"/>
  </conditionalFormatting>
  <conditionalFormatting sqref="A4:A36">
    <cfRule type="duplicateValues" dxfId="341" priority="9"/>
  </conditionalFormatting>
  <conditionalFormatting sqref="A4:A36">
    <cfRule type="duplicateValues" dxfId="340" priority="10"/>
  </conditionalFormatting>
  <conditionalFormatting sqref="A4:A36">
    <cfRule type="duplicateValues" dxfId="339" priority="11"/>
  </conditionalFormatting>
  <conditionalFormatting sqref="A2033:A2226 A222:A421 A2:A44 A46:A77 A85:A219 A448:A571 A573:A1018 A1021:A2029 A423:A446">
    <cfRule type="duplicateValues" dxfId="338" priority="7"/>
  </conditionalFormatting>
  <conditionalFormatting sqref="A2:A3 A927:A955 A1982:A1991 A591:A871 A496:A571 A2225:A2226 A1993:A2028 A66:A77 A262:A421 A1297:A1784 A2033:A2222 A1940:A1980 A957:A1018 A873:A925 A134:A219 A44 A1205:A1295 A37:A42 A222:A260 A46:A64 A85:A132 A448:A494 A1021:A1203 A573:A589 A1786:A1938 A423:A446">
    <cfRule type="duplicateValues" dxfId="337" priority="288"/>
  </conditionalFormatting>
  <conditionalFormatting sqref="A2152:A2183 A1346:A1358 A129:A132 A2:A3 A1826:A1827 A1231:A1232 A1286:A1295 A323:A421 A2033:A2150 A1021:A1027 A306:A321 A1993:A2003 A1239:A1242 A1247:A1280 A1234:A1235 A1331:A1344 A1944:A1963 A595:A599 A2186:A2211 A602:A760 A591:A593 A49:A50 A462:A493 A52:A60 A960:A1008 A1100:A1104 A448:A460 A2214:A2217 A1703:A1758 A174:A219 A2008:A2024 A957:A958 A762:A871 A255:A260 A1682:A1699 A1829:A1932 A1760:A1767 A1769:A1783 A1822:A1824 A496:A571 A1115:A1176 A1178:A1203 A1934:A1937 A85:A125 A288:A304 A1571:A1586 A1029:A1098 A1568:A1569 A1940:A1942 A2005 A1965:A1980 A279:A286 A927:A953 A1588:A1679 A1361:A1566 A1108:A1113 A1982:A1988 A2225:A2226 A262:A277 A1297:A1329 A873:A925 A134:A172 A44 A1205:A1228 A37:A42 A222:A253 A46:A47 A573:A586 A1786:A1820 A423:A445">
    <cfRule type="duplicateValues" dxfId="336" priority="289"/>
  </conditionalFormatting>
  <conditionalFormatting sqref="A2152:A2183 A1346:A1358 A172 A2:A3 A129:A132 A1826:A1827 A1231:A1232 A1286:A1295 A323:A421 A2033:A2150 A1021:A1027 A306:A321 A1993:A2003 A1239:A1242 A1247:A1280 A1234:A1235 A1331:A1344 A1944:A1963 A595:A599 A2186:A2211 A602:A760 A591:A593 A49:A50 A462:A493 A52:A60 A960:A1008 A1100:A1104 A448:A460 A2214:A2217 A1703:A1758 A174:A219 A2008:A2024 A957:A958 A762:A871 A255:A260 A1682:A1699 A1829:A1932 A1760:A1767 A1769:A1783 A1822:A1824 A496:A571 A1115:A1176 A1178:A1203 A1934:A1937 A85:A125 A288:A304 A1571:A1586 A1029:A1098 A1568:A1569 A1940:A1942 A2005 A1965:A1980 A279:A286 A927:A953 A1588:A1679 A1361:A1566 A1108:A1113 A1982:A1988 A2225:A2226 A262:A277 A1297:A1329 A873:A925 A134:A170 A44 A1205:A1228 A37:A42 A222:A253 A46:A47 A573:A586 A1786:A1820 A423:A445">
    <cfRule type="duplicateValues" dxfId="335" priority="290"/>
  </conditionalFormatting>
  <conditionalFormatting sqref="A2214:A2216 A2179:A2183 A1334:A1344 A1041:A1098 A255:A260 A543:A571 A476:A492 A1253:A1275 A342:A416 A2:A3 A470:A474 A1286:A1295 A1306:A1329 A172 A423:A445 A222:A228 A1542:A1548 A632:A760 A1550:A1566 A2057:A2150 A139:A153 A130:A132 A211:A218 A2033:A2055 A135:A137 A1232 A1181:A1195 A1029:A1032 A1197:A1202 A1205:A1228 A1034:A1037 A155:A168 A1346:A1356 A1826:A1827 A323:A340 A2152:A2177 A1021:A1025 A306:A321 A1993:A2003 A1239:A1242 A1247:A1251 A1234:A1235 A1331:A1332 A1944:A1963 A595:A599 A2186:A2205 A602:A630 A591:A593 A49:A50 A462:A468 A52:A60 A960:A1008 A1100:A1103 A448:A460 A1822:A1824 A1703:A1758 A921:A925 A174:A209 A2008:A2023 A957:A958 A762:A871 A1682:A1699 A1829:A1932 A1760:A1767 A1769:A1783 A496:A541 A1115:A1172 A1934:A1937 A85:A125 A230:A252 A288:A304 A1571:A1586 A1568:A1569 A1940:A1942 A2005 A1965:A1980 A279:A286 A927:A953 A1588:A1679 A1361:A1540 A1108:A1113 A1982:A1988 A2225:A2226 A262:A277 A1297:A1303 A873:A919 A44 A37:A42 A46:A47 A573:A586 A1786:A1820">
    <cfRule type="duplicateValues" dxfId="334" priority="291"/>
  </conditionalFormatting>
  <conditionalFormatting sqref="A2214:A2216 A2179:A2183 A1286:A1295 A2:A3 A470:A493 A1306:A1329 A172 A423:A445 A222:A228 A1542:A1548 A632:A760 A1550:A1566 A2057:A2150 A139:A153 A130:A132 A211:A218 A2033:A2055 A135:A137 A1232 A1181:A1195 A1029:A1032 A1197:A1202 A1205:A1228 A1034:A1037 A1039 A1041:A1098 A155:A168 A1346:A1356 A1826:A1827 A323:A416 A2152:A2177 A1021:A1025 A306:A321 A1993:A2003 A1239:A1242 A1247:A1275 A1234:A1235 A1331:A1344 A1944:A1963 A595:A599 A2186:A2205 A602:A630 A591:A593 A49:A50 A462:A468 A52:A60 A960:A1008 A1100:A1104 A448:A460 A1822:A1824 A1703:A1758 A174:A209 A2008:A2023 A957:A958 A762:A871 A255:A260 A1682:A1699 A1829:A1932 A1760:A1767 A1769:A1783 A496:A571 A1115:A1172 A1934:A1937 A85:A125 A230:A253 A288:A304 A1571:A1586 A1568:A1569 A1940:A1942 A2005 A1965:A1980 A279:A286 A927:A953 A1588:A1679 A1361:A1540 A1108:A1113 A1982:A1988 A2225:A2226 A262:A277 A1297:A1303 A873:A925 A44 A37:A42 A46:A47 A573:A586 A1786:A1820">
    <cfRule type="duplicateValues" dxfId="333" priority="292"/>
    <cfRule type="duplicateValues" dxfId="332" priority="293"/>
  </conditionalFormatting>
  <conditionalFormatting sqref="A2214:A2216 A2179:A2183 A1286:A1295 A2:A3 A470:A493 A1306:A1329 A172 A423:A445 A222:A228 A1542:A1548 A632:A760 A1550:A1566 A2057:A2150 A139:A153 A130:A132 A211:A218 A2033:A2055 A135:A137 A1232 A1181:A1195 A1029:A1032 A1197:A1202 A1205:A1228 A1034:A1037 A1039 A1041:A1098 A155:A168 A1346:A1356 A1826:A1827 A323:A416 A2152:A2177 A1021:A1025 A306:A321 A1993:A2003 A1239:A1242 A1247:A1275 A1234:A1235 A1331:A1344 A1944:A1963 A595:A599 A2186:A2205 A602:A630 A591:A593 A49:A50 A462:A468 A52:A60 A960:A1008 A1100:A1104 A448:A460 A1822:A1824 A1703:A1758 A174:A209 A2008:A2023 A957:A958 A762:A871 A255:A260 A1682:A1699 A1829:A1932 A1760:A1767 A1769:A1783 A496:A571 A1115:A1172 A1934:A1937 A85:A125 A230:A253 A288:A304 A1571:A1586 A1568:A1569 A1940:A1942 A2005 A1965:A1980 A279:A286 A927:A953 A1588:A1679 A1361:A1540 A1108:A1113 A1982:A1988 A2225:A2226 A262:A277 A1297:A1303 A873:A925 A44 A37:A42 A46:A47 A573:A586 A1786:A1820">
    <cfRule type="duplicateValues" dxfId="331" priority="294"/>
  </conditionalFormatting>
  <conditionalFormatting sqref="A2152:A2183 A1286:A1295 A2:A3 A1231:A1232 A323:A421 A2033:A2150 A1021:A1027 A306:A321 A1993:A2003 A1239:A1242 A1247:A1280 A1234:A1235 A1331:A1358 A1944:A1963 A595:A599 A2186:A2211 A602:A760 A591:A593 A49:A50 A462:A493 A52:A60 A960:A1008 A1100:A1104 A448:A460 A2214:A2217 A1703:A1758 A174:A219 A2008:A2024 A957:A958 A762:A871 A255:A260 A1682:A1699 A1829:A1932 A1760:A1767 A1769:A1783 A1822:A1827 A496:A571 A1115:A1176 A1178:A1203 A1934:A1937 A85:A132 A288:A304 A1571:A1586 A1029:A1098 A1568:A1569 A1940:A1942 A2005 A1965:A1980 A279:A286 A927:A953 A1588:A1679 A1361:A1566 A1108:A1113 A1982:A1988 A2225:A2226 A262:A277 A1297:A1329 A873:A925 A134:A172 A44 A1205:A1228 A37:A42 A222:A253 A46:A47 A573:A586 A1786:A1820 A423:A445">
    <cfRule type="duplicateValues" dxfId="330" priority="295"/>
  </conditionalFormatting>
  <conditionalFormatting sqref="A2214:A2216 A2179:A2183 A1041:A1098 A255:A260 A1334:A1344 A543:A571 A476:A492 A1253:A1275 A342:A416 A2:A3 A470:A474 A1286:A1295 A1306:A1329 A172 A423:A445 A222:A228 A1542:A1548 A632:A760 A1550:A1566 A2057:A2150 A139:A153 A130:A132 A211:A218 A2033:A2055 A135:A137 A1232 A1181:A1195 A1029:A1032 A1197:A1202 A1205:A1228 A1034:A1037 A155:A168 A1346:A1356 A1826:A1827 A323:A340 A2152:A2177 A1021:A1025 A306:A321 A1993:A2003 A1239:A1242 A1247:A1251 A1234:A1235 A1331:A1332 A1944:A1963 A595:A599 A2186:A2205 A602:A630 A591:A593 A49:A50 A462:A468 A52:A60 A960:A1008 A1100:A1103 A448:A460 A1822:A1824 A1703:A1758 A921:A925 A174:A209 A2008:A2023 A957:A958 A762:A871 A1682:A1699 A1829:A1932 A1760:A1767 A1769:A1783 A496:A541 A1115:A1172 A1934:A1937 A85:A125 A230:A252 A288:A304 A1571:A1586 A1568:A1569 A1940:A1942 A2005 A1965:A1980 A279:A286 A927:A953 A1588:A1679 A1361:A1540 A1108:A1113 A1982:A1988 A2225:A2226 A262:A277 A1297:A1303 A873:A919 A44 A37:A42 A46:A47 A573:A586 A1786:A1820">
    <cfRule type="duplicateValues" dxfId="329" priority="296"/>
  </conditionalFormatting>
  <conditionalFormatting sqref="A2214:A2216 A2179:A2183 A1041:A1098 A255:A260 A1334:A1344 A543:A571 A476:A492 A1253:A1275 A342:A416 A2:A3 A470:A474 A1286:A1295 A1306:A1329 A172 A423:A445 A222:A228 A1542:A1548 A632:A760 A1550:A1566 A2057:A2150 A957:A958 A139:A153 A130:A132 A211:A218 A2033:A2055 A135:A137 A1232 A1181:A1195 A1029:A1032 A1197:A1202 A1205:A1228 A1034:A1037 A155:A168 A1346:A1356 A1826:A1827 A323:A340 A2152:A2177 A1021:A1025 A306:A321 A1993:A2003 A1239:A1242 A1247:A1251 A1234:A1235 A1331:A1332 A1944:A1963 A595:A599 A2186:A2205 A602:A630 A591:A593 A49:A50 A462:A468 A52:A60 A960:A1008 A1100:A1103 A448:A460 A1822:A1824 A1703:A1758 A921:A925 A174:A209 A2008:A2023 A762:A871 A1682:A1699 A1829:A1932 A1760:A1767 A1769:A1783 A496:A541 A1115:A1172 A1934:A1937 A85:A125 A230:A252 A288:A304 A1571:A1586 A1568:A1569 A1940:A1942 A2005 A1965:A1980 A279:A286 A927:A952 A1588:A1679 A1361:A1540 A1108:A1113 A1982:A1988 A2225:A2226 A262:A277 A1297:A1303 A873:A919 A44 A37:A42 A46:A47 A573:A586 A1786:A1820">
    <cfRule type="duplicateValues" dxfId="328" priority="297"/>
  </conditionalFormatting>
  <conditionalFormatting sqref="A1982:A1991 A2:A3 A591:A871 A496:A571 A2225:A2226 A1993:A2028 A66:A77 A262:A421 A1297:A1784 A2033:A2222 A1940:A1980 A957:A1018 A873:A955 A134:A219 A44 A1205:A1295 A37:A42 A222:A260 A46:A64 A85:A132 A448:A494 A1021:A1203 A573:A589 A1786:A1938 A423:A446">
    <cfRule type="duplicateValues" dxfId="327" priority="298"/>
    <cfRule type="duplicateValues" dxfId="326" priority="299"/>
  </conditionalFormatting>
  <conditionalFormatting sqref="C141:C147">
    <cfRule type="duplicateValues" dxfId="325" priority="300"/>
  </conditionalFormatting>
  <conditionalFormatting sqref="C178:C209 C175:C176 C211:C214">
    <cfRule type="duplicateValues" dxfId="324" priority="301"/>
  </conditionalFormatting>
  <conditionalFormatting sqref="C178:C209 C175:C176 C211:C215">
    <cfRule type="duplicateValues" dxfId="323" priority="302"/>
  </conditionalFormatting>
  <conditionalFormatting sqref="C188:C209 C178 C176 C211:C214">
    <cfRule type="duplicateValues" dxfId="322" priority="303"/>
  </conditionalFormatting>
  <conditionalFormatting sqref="C197:C209 C192:C195 C188:C190 C211:C214">
    <cfRule type="duplicateValues" dxfId="321" priority="304"/>
  </conditionalFormatting>
  <conditionalFormatting sqref="A45">
    <cfRule type="duplicateValues" dxfId="320" priority="3"/>
  </conditionalFormatting>
  <conditionalFormatting sqref="A45">
    <cfRule type="duplicateValues" dxfId="319" priority="4"/>
  </conditionalFormatting>
  <conditionalFormatting sqref="A45">
    <cfRule type="duplicateValues" dxfId="318" priority="5"/>
    <cfRule type="duplicateValues" dxfId="317" priority="6"/>
  </conditionalFormatting>
  <conditionalFormatting sqref="C2:C2226">
    <cfRule type="duplicateValues" dxfId="316" priority="2"/>
  </conditionalFormatting>
  <conditionalFormatting sqref="C1790:C1807">
    <cfRule type="duplicateValues" dxfId="315" priority="305"/>
  </conditionalFormatting>
  <conditionalFormatting sqref="A1:A2226">
    <cfRule type="duplicateValues" dxfId="31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1CAC8-6B9C-49FE-893A-3BACAA9BF5A4}">
  <dimension ref="A1:H6948"/>
  <sheetViews>
    <sheetView tabSelected="1" topLeftCell="C6898" workbookViewId="0">
      <selection activeCell="G6916" sqref="G6916"/>
    </sheetView>
  </sheetViews>
  <sheetFormatPr baseColWidth="10" defaultRowHeight="14.5" x14ac:dyDescent="0.35"/>
  <cols>
    <col min="2" max="2" width="57.1796875" bestFit="1" customWidth="1"/>
    <col min="4" max="4" width="38.08984375" bestFit="1" customWidth="1"/>
    <col min="5" max="5" width="40.26953125" customWidth="1"/>
    <col min="8" max="8" width="38.089843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5">
      <c r="A2">
        <v>78078</v>
      </c>
      <c r="B2" t="s">
        <v>3520</v>
      </c>
      <c r="C2">
        <v>0</v>
      </c>
      <c r="D2" t="s">
        <v>2410</v>
      </c>
      <c r="E2" t="s">
        <v>2410</v>
      </c>
      <c r="F2">
        <v>2</v>
      </c>
      <c r="G2" t="s">
        <v>2411</v>
      </c>
      <c r="H2" t="s">
        <v>2410</v>
      </c>
    </row>
    <row r="3" spans="1:8" x14ac:dyDescent="0.35">
      <c r="A3">
        <v>91432</v>
      </c>
      <c r="B3" t="s">
        <v>3120</v>
      </c>
      <c r="C3">
        <v>0</v>
      </c>
      <c r="D3" t="s">
        <v>3121</v>
      </c>
      <c r="E3" t="s">
        <v>3121</v>
      </c>
      <c r="F3">
        <v>2</v>
      </c>
      <c r="G3" t="s">
        <v>2411</v>
      </c>
      <c r="H3" t="s">
        <v>3121</v>
      </c>
    </row>
    <row r="4" spans="1:8" x14ac:dyDescent="0.35">
      <c r="A4">
        <v>98517</v>
      </c>
      <c r="B4" t="s">
        <v>3521</v>
      </c>
      <c r="C4">
        <v>0</v>
      </c>
      <c r="D4" t="s">
        <v>3248</v>
      </c>
      <c r="E4" t="s">
        <v>3248</v>
      </c>
      <c r="F4">
        <v>2</v>
      </c>
      <c r="G4" t="s">
        <v>2411</v>
      </c>
      <c r="H4" t="s">
        <v>3248</v>
      </c>
    </row>
    <row r="5" spans="1:8" x14ac:dyDescent="0.35">
      <c r="A5">
        <v>129083</v>
      </c>
      <c r="B5" t="s">
        <v>3522</v>
      </c>
      <c r="C5">
        <v>0</v>
      </c>
      <c r="D5" t="s">
        <v>3248</v>
      </c>
      <c r="E5" t="s">
        <v>3248</v>
      </c>
      <c r="F5">
        <v>2</v>
      </c>
      <c r="G5" t="s">
        <v>2411</v>
      </c>
      <c r="H5" t="s">
        <v>3248</v>
      </c>
    </row>
    <row r="6" spans="1:8" x14ac:dyDescent="0.35">
      <c r="A6">
        <v>132215</v>
      </c>
      <c r="B6" t="s">
        <v>3523</v>
      </c>
      <c r="C6">
        <v>0</v>
      </c>
      <c r="D6" t="s">
        <v>2410</v>
      </c>
      <c r="E6" t="s">
        <v>2410</v>
      </c>
      <c r="F6">
        <v>2</v>
      </c>
      <c r="G6" t="s">
        <v>2411</v>
      </c>
      <c r="H6" t="s">
        <v>2410</v>
      </c>
    </row>
    <row r="7" spans="1:8" x14ac:dyDescent="0.35">
      <c r="A7">
        <v>156457</v>
      </c>
      <c r="B7" t="s">
        <v>3524</v>
      </c>
      <c r="C7">
        <v>0</v>
      </c>
      <c r="D7" t="s">
        <v>2410</v>
      </c>
      <c r="E7" t="s">
        <v>2410</v>
      </c>
      <c r="F7">
        <v>2</v>
      </c>
      <c r="G7" t="s">
        <v>2411</v>
      </c>
      <c r="H7" t="s">
        <v>2410</v>
      </c>
    </row>
    <row r="8" spans="1:8" x14ac:dyDescent="0.35">
      <c r="A8">
        <v>161343</v>
      </c>
      <c r="B8" t="s">
        <v>3525</v>
      </c>
      <c r="C8">
        <v>0</v>
      </c>
      <c r="D8" t="s">
        <v>3248</v>
      </c>
      <c r="E8" t="s">
        <v>3248</v>
      </c>
      <c r="F8">
        <v>2</v>
      </c>
      <c r="G8" t="s">
        <v>2411</v>
      </c>
      <c r="H8" t="s">
        <v>3248</v>
      </c>
    </row>
    <row r="9" spans="1:8" x14ac:dyDescent="0.35">
      <c r="A9">
        <v>166666</v>
      </c>
      <c r="B9" t="s">
        <v>3526</v>
      </c>
      <c r="C9">
        <v>0</v>
      </c>
      <c r="D9" t="s">
        <v>3248</v>
      </c>
      <c r="E9" t="s">
        <v>3248</v>
      </c>
      <c r="F9">
        <v>2</v>
      </c>
      <c r="G9" t="s">
        <v>2411</v>
      </c>
      <c r="H9" t="s">
        <v>3248</v>
      </c>
    </row>
    <row r="10" spans="1:8" x14ac:dyDescent="0.35">
      <c r="A10">
        <v>170123</v>
      </c>
      <c r="B10" t="s">
        <v>2412</v>
      </c>
      <c r="C10">
        <v>0</v>
      </c>
      <c r="D10" t="s">
        <v>2410</v>
      </c>
      <c r="E10" t="s">
        <v>2410</v>
      </c>
      <c r="F10">
        <v>2</v>
      </c>
      <c r="G10" t="s">
        <v>2411</v>
      </c>
      <c r="H10" t="s">
        <v>2410</v>
      </c>
    </row>
    <row r="11" spans="1:8" x14ac:dyDescent="0.35">
      <c r="A11">
        <v>181536</v>
      </c>
      <c r="B11" t="s">
        <v>3527</v>
      </c>
      <c r="C11">
        <v>0</v>
      </c>
      <c r="D11" t="s">
        <v>3121</v>
      </c>
      <c r="E11" t="s">
        <v>3121</v>
      </c>
      <c r="F11">
        <v>2</v>
      </c>
      <c r="G11" t="s">
        <v>2411</v>
      </c>
      <c r="H11" t="s">
        <v>3121</v>
      </c>
    </row>
    <row r="12" spans="1:8" x14ac:dyDescent="0.35">
      <c r="A12">
        <v>182170</v>
      </c>
      <c r="B12" t="s">
        <v>2413</v>
      </c>
      <c r="C12">
        <v>0</v>
      </c>
      <c r="D12" t="s">
        <v>2410</v>
      </c>
      <c r="E12" t="s">
        <v>2410</v>
      </c>
      <c r="F12">
        <v>2</v>
      </c>
      <c r="G12" t="s">
        <v>2411</v>
      </c>
      <c r="H12" t="s">
        <v>2410</v>
      </c>
    </row>
    <row r="13" spans="1:8" x14ac:dyDescent="0.35">
      <c r="A13">
        <v>191207</v>
      </c>
      <c r="B13" t="s">
        <v>3528</v>
      </c>
      <c r="C13">
        <v>0</v>
      </c>
      <c r="D13" t="s">
        <v>3248</v>
      </c>
      <c r="E13" t="s">
        <v>3248</v>
      </c>
      <c r="F13">
        <v>2</v>
      </c>
      <c r="G13" t="s">
        <v>2411</v>
      </c>
      <c r="H13" t="s">
        <v>3248</v>
      </c>
    </row>
    <row r="14" spans="1:8" x14ac:dyDescent="0.35">
      <c r="A14">
        <v>193313</v>
      </c>
      <c r="B14" t="s">
        <v>2414</v>
      </c>
      <c r="C14">
        <v>0</v>
      </c>
      <c r="D14" t="s">
        <v>2410</v>
      </c>
      <c r="E14" t="s">
        <v>2410</v>
      </c>
      <c r="F14">
        <v>2</v>
      </c>
      <c r="G14" t="s">
        <v>2411</v>
      </c>
      <c r="H14" t="s">
        <v>2410</v>
      </c>
    </row>
    <row r="15" spans="1:8" x14ac:dyDescent="0.35">
      <c r="A15">
        <v>232928</v>
      </c>
      <c r="B15" t="s">
        <v>3529</v>
      </c>
      <c r="C15">
        <v>0</v>
      </c>
      <c r="D15" t="s">
        <v>2410</v>
      </c>
      <c r="E15" t="s">
        <v>2410</v>
      </c>
      <c r="F15">
        <v>2</v>
      </c>
      <c r="G15" t="s">
        <v>2411</v>
      </c>
      <c r="H15" t="s">
        <v>2410</v>
      </c>
    </row>
    <row r="16" spans="1:8" x14ac:dyDescent="0.35">
      <c r="A16">
        <v>249623</v>
      </c>
      <c r="B16" t="s">
        <v>3530</v>
      </c>
      <c r="C16">
        <v>0</v>
      </c>
      <c r="D16" t="s">
        <v>2410</v>
      </c>
      <c r="E16" t="s">
        <v>2410</v>
      </c>
      <c r="F16">
        <v>2</v>
      </c>
      <c r="G16" t="s">
        <v>2411</v>
      </c>
      <c r="H16" t="s">
        <v>2410</v>
      </c>
    </row>
    <row r="17" spans="1:8" x14ac:dyDescent="0.35">
      <c r="A17">
        <v>264198</v>
      </c>
      <c r="B17" t="s">
        <v>3531</v>
      </c>
      <c r="C17">
        <v>0</v>
      </c>
      <c r="D17" t="s">
        <v>3248</v>
      </c>
      <c r="E17" t="s">
        <v>3248</v>
      </c>
      <c r="F17">
        <v>2</v>
      </c>
      <c r="G17" t="s">
        <v>2411</v>
      </c>
      <c r="H17" t="s">
        <v>3248</v>
      </c>
    </row>
    <row r="18" spans="1:8" x14ac:dyDescent="0.35">
      <c r="A18">
        <v>279159</v>
      </c>
      <c r="B18" t="s">
        <v>3532</v>
      </c>
      <c r="C18">
        <v>0</v>
      </c>
      <c r="D18" t="s">
        <v>2410</v>
      </c>
      <c r="E18" t="s">
        <v>2410</v>
      </c>
      <c r="F18">
        <v>2</v>
      </c>
      <c r="G18" t="s">
        <v>2411</v>
      </c>
      <c r="H18" t="s">
        <v>2410</v>
      </c>
    </row>
    <row r="19" spans="1:8" x14ac:dyDescent="0.35">
      <c r="A19">
        <v>279480</v>
      </c>
      <c r="B19" t="s">
        <v>3533</v>
      </c>
      <c r="C19">
        <v>0</v>
      </c>
      <c r="D19" t="s">
        <v>2410</v>
      </c>
      <c r="E19" t="s">
        <v>2410</v>
      </c>
      <c r="F19">
        <v>2</v>
      </c>
      <c r="G19" t="s">
        <v>2411</v>
      </c>
      <c r="H19" t="s">
        <v>2410</v>
      </c>
    </row>
    <row r="20" spans="1:8" x14ac:dyDescent="0.35">
      <c r="A20">
        <v>295519</v>
      </c>
      <c r="B20" t="s">
        <v>3534</v>
      </c>
      <c r="C20">
        <v>0</v>
      </c>
      <c r="D20" t="s">
        <v>3248</v>
      </c>
      <c r="E20" t="s">
        <v>3248</v>
      </c>
      <c r="F20">
        <v>2</v>
      </c>
      <c r="G20" t="s">
        <v>2411</v>
      </c>
      <c r="H20" t="s">
        <v>3248</v>
      </c>
    </row>
    <row r="21" spans="1:8" x14ac:dyDescent="0.35">
      <c r="A21">
        <v>298854</v>
      </c>
      <c r="B21" t="s">
        <v>3535</v>
      </c>
      <c r="C21">
        <v>0</v>
      </c>
      <c r="D21" t="s">
        <v>3248</v>
      </c>
      <c r="E21" t="s">
        <v>3248</v>
      </c>
      <c r="F21">
        <v>2</v>
      </c>
      <c r="G21" t="s">
        <v>2411</v>
      </c>
      <c r="H21" t="s">
        <v>3248</v>
      </c>
    </row>
    <row r="22" spans="1:8" x14ac:dyDescent="0.35">
      <c r="A22">
        <v>325808</v>
      </c>
      <c r="B22" t="s">
        <v>3536</v>
      </c>
      <c r="C22">
        <v>0</v>
      </c>
      <c r="D22" t="s">
        <v>2410</v>
      </c>
      <c r="E22" t="s">
        <v>2410</v>
      </c>
      <c r="F22">
        <v>2</v>
      </c>
      <c r="G22" t="s">
        <v>2411</v>
      </c>
      <c r="H22" t="s">
        <v>2410</v>
      </c>
    </row>
    <row r="23" spans="1:8" x14ac:dyDescent="0.35">
      <c r="A23">
        <v>338439</v>
      </c>
      <c r="B23" t="s">
        <v>3537</v>
      </c>
      <c r="C23">
        <v>0</v>
      </c>
      <c r="D23" t="s">
        <v>2410</v>
      </c>
      <c r="E23" t="s">
        <v>2410</v>
      </c>
      <c r="F23">
        <v>2</v>
      </c>
      <c r="G23" t="s">
        <v>2411</v>
      </c>
      <c r="H23" t="s">
        <v>2410</v>
      </c>
    </row>
    <row r="24" spans="1:8" x14ac:dyDescent="0.35">
      <c r="A24">
        <v>342080</v>
      </c>
      <c r="B24" t="s">
        <v>3538</v>
      </c>
      <c r="C24">
        <v>0</v>
      </c>
      <c r="D24" t="s">
        <v>2410</v>
      </c>
      <c r="E24" t="s">
        <v>2410</v>
      </c>
      <c r="F24">
        <v>2</v>
      </c>
      <c r="G24" t="s">
        <v>2411</v>
      </c>
      <c r="H24" t="s">
        <v>2410</v>
      </c>
    </row>
    <row r="25" spans="1:8" x14ac:dyDescent="0.35">
      <c r="A25">
        <v>343327</v>
      </c>
      <c r="B25" t="s">
        <v>3539</v>
      </c>
      <c r="C25">
        <v>0</v>
      </c>
      <c r="D25" t="s">
        <v>2410</v>
      </c>
      <c r="E25" t="s">
        <v>2410</v>
      </c>
      <c r="F25">
        <v>2</v>
      </c>
      <c r="G25" t="s">
        <v>2411</v>
      </c>
      <c r="H25" t="s">
        <v>2410</v>
      </c>
    </row>
    <row r="26" spans="1:8" x14ac:dyDescent="0.35">
      <c r="A26">
        <v>344851</v>
      </c>
      <c r="B26" t="s">
        <v>3540</v>
      </c>
      <c r="C26">
        <v>0</v>
      </c>
      <c r="D26" t="s">
        <v>3121</v>
      </c>
      <c r="E26" t="s">
        <v>3121</v>
      </c>
      <c r="F26">
        <v>2</v>
      </c>
      <c r="G26" t="s">
        <v>2411</v>
      </c>
      <c r="H26" t="s">
        <v>3121</v>
      </c>
    </row>
    <row r="27" spans="1:8" x14ac:dyDescent="0.35">
      <c r="A27">
        <v>345122</v>
      </c>
      <c r="B27" t="s">
        <v>3541</v>
      </c>
      <c r="C27">
        <v>0</v>
      </c>
      <c r="D27" t="s">
        <v>2868</v>
      </c>
      <c r="E27" t="s">
        <v>2868</v>
      </c>
      <c r="F27">
        <v>2</v>
      </c>
      <c r="G27" t="s">
        <v>2411</v>
      </c>
      <c r="H27" t="s">
        <v>2868</v>
      </c>
    </row>
    <row r="28" spans="1:8" x14ac:dyDescent="0.35">
      <c r="A28">
        <v>348858</v>
      </c>
      <c r="B28" t="s">
        <v>3063</v>
      </c>
      <c r="C28">
        <v>0</v>
      </c>
      <c r="D28" t="s">
        <v>3064</v>
      </c>
      <c r="E28" t="s">
        <v>3064</v>
      </c>
      <c r="F28">
        <v>2</v>
      </c>
      <c r="G28" t="s">
        <v>2411</v>
      </c>
      <c r="H28" t="s">
        <v>3064</v>
      </c>
    </row>
    <row r="29" spans="1:8" x14ac:dyDescent="0.35">
      <c r="A29">
        <v>367303</v>
      </c>
      <c r="B29" t="s">
        <v>3542</v>
      </c>
      <c r="C29">
        <v>0</v>
      </c>
      <c r="D29" t="s">
        <v>2410</v>
      </c>
      <c r="E29" t="s">
        <v>2410</v>
      </c>
      <c r="F29">
        <v>2</v>
      </c>
      <c r="G29" t="s">
        <v>2411</v>
      </c>
      <c r="H29" t="s">
        <v>2410</v>
      </c>
    </row>
    <row r="30" spans="1:8" x14ac:dyDescent="0.35">
      <c r="A30">
        <v>403248</v>
      </c>
      <c r="B30" t="s">
        <v>3543</v>
      </c>
      <c r="C30">
        <v>0</v>
      </c>
      <c r="D30" t="s">
        <v>2410</v>
      </c>
      <c r="E30" t="s">
        <v>2410</v>
      </c>
      <c r="F30">
        <v>2</v>
      </c>
      <c r="G30" t="s">
        <v>2411</v>
      </c>
      <c r="H30" t="s">
        <v>2410</v>
      </c>
    </row>
    <row r="31" spans="1:8" x14ac:dyDescent="0.35">
      <c r="A31">
        <v>425145</v>
      </c>
      <c r="B31" t="s">
        <v>3544</v>
      </c>
      <c r="C31">
        <v>0</v>
      </c>
      <c r="D31" t="s">
        <v>2410</v>
      </c>
      <c r="E31" t="s">
        <v>2410</v>
      </c>
      <c r="F31">
        <v>2</v>
      </c>
      <c r="G31" t="s">
        <v>2411</v>
      </c>
      <c r="H31" t="s">
        <v>2410</v>
      </c>
    </row>
    <row r="32" spans="1:8" x14ac:dyDescent="0.35">
      <c r="A32">
        <v>426560</v>
      </c>
      <c r="B32" t="s">
        <v>3545</v>
      </c>
      <c r="C32">
        <v>0</v>
      </c>
      <c r="D32" t="s">
        <v>3248</v>
      </c>
      <c r="E32" t="s">
        <v>3248</v>
      </c>
      <c r="F32">
        <v>2</v>
      </c>
      <c r="G32" t="s">
        <v>2411</v>
      </c>
      <c r="H32" t="s">
        <v>3248</v>
      </c>
    </row>
    <row r="33" spans="1:8" x14ac:dyDescent="0.35">
      <c r="A33">
        <v>441614</v>
      </c>
      <c r="B33" t="s">
        <v>3546</v>
      </c>
      <c r="C33">
        <v>0</v>
      </c>
      <c r="D33" t="s">
        <v>2410</v>
      </c>
      <c r="E33" t="s">
        <v>2410</v>
      </c>
      <c r="F33">
        <v>2</v>
      </c>
      <c r="G33" t="s">
        <v>2411</v>
      </c>
      <c r="H33" t="s">
        <v>2410</v>
      </c>
    </row>
    <row r="34" spans="1:8" x14ac:dyDescent="0.35">
      <c r="A34">
        <v>452255</v>
      </c>
      <c r="B34" t="s">
        <v>3547</v>
      </c>
      <c r="C34">
        <v>0</v>
      </c>
      <c r="D34" t="s">
        <v>2410</v>
      </c>
      <c r="E34" t="s">
        <v>2410</v>
      </c>
      <c r="F34">
        <v>2</v>
      </c>
      <c r="G34" t="s">
        <v>2411</v>
      </c>
      <c r="H34" t="s">
        <v>2410</v>
      </c>
    </row>
    <row r="35" spans="1:8" x14ac:dyDescent="0.35">
      <c r="A35">
        <v>477347</v>
      </c>
      <c r="B35" t="s">
        <v>3548</v>
      </c>
      <c r="C35">
        <v>0</v>
      </c>
      <c r="D35" t="s">
        <v>3121</v>
      </c>
      <c r="E35" t="s">
        <v>3121</v>
      </c>
      <c r="F35">
        <v>2</v>
      </c>
      <c r="G35" t="s">
        <v>2411</v>
      </c>
      <c r="H35" t="s">
        <v>3121</v>
      </c>
    </row>
    <row r="36" spans="1:8" x14ac:dyDescent="0.35">
      <c r="A36">
        <v>481030</v>
      </c>
      <c r="B36" t="s">
        <v>3549</v>
      </c>
      <c r="C36">
        <v>0</v>
      </c>
      <c r="D36" t="s">
        <v>3248</v>
      </c>
      <c r="E36" t="s">
        <v>3248</v>
      </c>
      <c r="F36">
        <v>2</v>
      </c>
      <c r="G36" t="s">
        <v>2411</v>
      </c>
      <c r="H36" t="s">
        <v>3248</v>
      </c>
    </row>
    <row r="37" spans="1:8" x14ac:dyDescent="0.35">
      <c r="A37">
        <v>482046</v>
      </c>
      <c r="B37" t="s">
        <v>3550</v>
      </c>
      <c r="C37">
        <v>0</v>
      </c>
      <c r="D37" t="s">
        <v>2868</v>
      </c>
      <c r="E37" t="s">
        <v>2868</v>
      </c>
      <c r="F37">
        <v>2</v>
      </c>
      <c r="G37" t="s">
        <v>2411</v>
      </c>
      <c r="H37" t="s">
        <v>2868</v>
      </c>
    </row>
    <row r="38" spans="1:8" x14ac:dyDescent="0.35">
      <c r="A38">
        <v>491505</v>
      </c>
      <c r="B38" t="s">
        <v>3551</v>
      </c>
      <c r="C38">
        <v>0</v>
      </c>
      <c r="D38" t="s">
        <v>2410</v>
      </c>
      <c r="E38" t="s">
        <v>2410</v>
      </c>
      <c r="F38">
        <v>2</v>
      </c>
      <c r="G38" t="s">
        <v>2411</v>
      </c>
      <c r="H38" t="s">
        <v>2410</v>
      </c>
    </row>
    <row r="39" spans="1:8" x14ac:dyDescent="0.35">
      <c r="A39">
        <v>492002</v>
      </c>
      <c r="B39" t="s">
        <v>3552</v>
      </c>
      <c r="C39">
        <v>0</v>
      </c>
      <c r="D39" t="s">
        <v>3121</v>
      </c>
      <c r="E39" t="s">
        <v>3121</v>
      </c>
      <c r="F39">
        <v>2</v>
      </c>
      <c r="G39" t="s">
        <v>2411</v>
      </c>
      <c r="H39" t="s">
        <v>3121</v>
      </c>
    </row>
    <row r="40" spans="1:8" x14ac:dyDescent="0.35">
      <c r="A40">
        <v>492828</v>
      </c>
      <c r="B40" t="s">
        <v>3553</v>
      </c>
      <c r="C40">
        <v>0</v>
      </c>
      <c r="D40" t="s">
        <v>3121</v>
      </c>
      <c r="E40" t="s">
        <v>3121</v>
      </c>
      <c r="F40">
        <v>2</v>
      </c>
      <c r="G40" t="s">
        <v>2411</v>
      </c>
      <c r="H40" t="s">
        <v>3121</v>
      </c>
    </row>
    <row r="41" spans="1:8" x14ac:dyDescent="0.35">
      <c r="A41">
        <v>499085</v>
      </c>
      <c r="B41" t="s">
        <v>3554</v>
      </c>
      <c r="C41">
        <v>0</v>
      </c>
      <c r="D41" t="s">
        <v>2410</v>
      </c>
      <c r="E41" t="s">
        <v>2410</v>
      </c>
      <c r="F41">
        <v>2</v>
      </c>
      <c r="G41" t="s">
        <v>2411</v>
      </c>
      <c r="H41" t="s">
        <v>2410</v>
      </c>
    </row>
    <row r="42" spans="1:8" x14ac:dyDescent="0.35">
      <c r="A42">
        <v>500043</v>
      </c>
      <c r="B42" t="s">
        <v>3555</v>
      </c>
      <c r="C42">
        <v>0</v>
      </c>
      <c r="D42" t="s">
        <v>2410</v>
      </c>
      <c r="E42" t="s">
        <v>2410</v>
      </c>
      <c r="F42">
        <v>2</v>
      </c>
      <c r="G42" t="s">
        <v>2411</v>
      </c>
      <c r="H42" t="s">
        <v>2410</v>
      </c>
    </row>
    <row r="43" spans="1:8" x14ac:dyDescent="0.35">
      <c r="A43">
        <v>500460</v>
      </c>
      <c r="B43" t="s">
        <v>3556</v>
      </c>
      <c r="C43">
        <v>0</v>
      </c>
      <c r="D43" t="s">
        <v>2410</v>
      </c>
      <c r="E43" t="s">
        <v>2410</v>
      </c>
      <c r="F43">
        <v>2</v>
      </c>
      <c r="G43" t="s">
        <v>2411</v>
      </c>
      <c r="H43" t="s">
        <v>2410</v>
      </c>
    </row>
    <row r="44" spans="1:8" x14ac:dyDescent="0.35">
      <c r="A44">
        <v>501816</v>
      </c>
      <c r="B44" t="s">
        <v>3557</v>
      </c>
      <c r="C44">
        <v>0</v>
      </c>
      <c r="D44" t="s">
        <v>3121</v>
      </c>
      <c r="E44" t="s">
        <v>3121</v>
      </c>
      <c r="F44">
        <v>2</v>
      </c>
      <c r="G44" t="s">
        <v>2411</v>
      </c>
      <c r="H44" t="s">
        <v>3121</v>
      </c>
    </row>
    <row r="45" spans="1:8" x14ac:dyDescent="0.35">
      <c r="A45">
        <v>503328</v>
      </c>
      <c r="B45" t="s">
        <v>3558</v>
      </c>
      <c r="C45">
        <v>0</v>
      </c>
      <c r="D45" t="s">
        <v>2410</v>
      </c>
      <c r="E45" t="s">
        <v>2410</v>
      </c>
      <c r="F45">
        <v>2</v>
      </c>
      <c r="G45" t="s">
        <v>2411</v>
      </c>
      <c r="H45" t="s">
        <v>2410</v>
      </c>
    </row>
    <row r="46" spans="1:8" x14ac:dyDescent="0.35">
      <c r="A46">
        <v>512281</v>
      </c>
      <c r="B46" t="s">
        <v>3559</v>
      </c>
      <c r="C46">
        <v>0</v>
      </c>
      <c r="D46" t="s">
        <v>2410</v>
      </c>
      <c r="E46" t="s">
        <v>2410</v>
      </c>
      <c r="F46">
        <v>2</v>
      </c>
      <c r="G46" t="s">
        <v>2411</v>
      </c>
      <c r="H46" t="s">
        <v>2410</v>
      </c>
    </row>
    <row r="47" spans="1:8" x14ac:dyDescent="0.35">
      <c r="A47">
        <v>520560</v>
      </c>
      <c r="B47" t="s">
        <v>3122</v>
      </c>
      <c r="C47">
        <v>0</v>
      </c>
      <c r="D47" t="s">
        <v>3121</v>
      </c>
      <c r="E47" t="s">
        <v>3121</v>
      </c>
      <c r="F47">
        <v>2</v>
      </c>
      <c r="G47" t="s">
        <v>2411</v>
      </c>
      <c r="H47" t="s">
        <v>3121</v>
      </c>
    </row>
    <row r="48" spans="1:8" x14ac:dyDescent="0.35">
      <c r="A48">
        <v>524994</v>
      </c>
      <c r="B48" t="s">
        <v>3560</v>
      </c>
      <c r="C48">
        <v>0</v>
      </c>
      <c r="D48" t="s">
        <v>3121</v>
      </c>
      <c r="E48" t="s">
        <v>3121</v>
      </c>
      <c r="F48">
        <v>2</v>
      </c>
      <c r="G48" t="s">
        <v>2411</v>
      </c>
      <c r="H48" t="s">
        <v>3121</v>
      </c>
    </row>
    <row r="49" spans="1:8" x14ac:dyDescent="0.35">
      <c r="A49">
        <v>528376</v>
      </c>
      <c r="B49" t="s">
        <v>2415</v>
      </c>
      <c r="C49">
        <v>0</v>
      </c>
      <c r="D49" t="s">
        <v>2410</v>
      </c>
      <c r="E49" t="s">
        <v>2410</v>
      </c>
      <c r="F49">
        <v>2</v>
      </c>
      <c r="G49" t="s">
        <v>2411</v>
      </c>
      <c r="H49" t="s">
        <v>2410</v>
      </c>
    </row>
    <row r="50" spans="1:8" x14ac:dyDescent="0.35">
      <c r="A50">
        <v>532620</v>
      </c>
      <c r="B50" t="s">
        <v>3561</v>
      </c>
      <c r="C50">
        <v>0</v>
      </c>
      <c r="D50" t="s">
        <v>2410</v>
      </c>
      <c r="E50" t="s">
        <v>2410</v>
      </c>
      <c r="F50">
        <v>2</v>
      </c>
      <c r="G50" t="s">
        <v>2411</v>
      </c>
      <c r="H50" t="s">
        <v>2410</v>
      </c>
    </row>
    <row r="51" spans="1:8" x14ac:dyDescent="0.35">
      <c r="A51">
        <v>534717</v>
      </c>
      <c r="B51" t="s">
        <v>3562</v>
      </c>
      <c r="C51">
        <v>0</v>
      </c>
      <c r="D51" t="s">
        <v>2410</v>
      </c>
      <c r="E51" t="s">
        <v>2410</v>
      </c>
      <c r="F51">
        <v>2</v>
      </c>
      <c r="G51" t="s">
        <v>2411</v>
      </c>
      <c r="H51" t="s">
        <v>2410</v>
      </c>
    </row>
    <row r="52" spans="1:8" x14ac:dyDescent="0.35">
      <c r="A52">
        <v>541510</v>
      </c>
      <c r="B52" t="s">
        <v>2744</v>
      </c>
      <c r="C52">
        <v>0</v>
      </c>
      <c r="D52" t="s">
        <v>2745</v>
      </c>
      <c r="E52" t="s">
        <v>2745</v>
      </c>
      <c r="F52">
        <v>2</v>
      </c>
      <c r="G52" t="s">
        <v>2411</v>
      </c>
      <c r="H52" t="s">
        <v>2745</v>
      </c>
    </row>
    <row r="53" spans="1:8" x14ac:dyDescent="0.35">
      <c r="A53">
        <v>559481</v>
      </c>
      <c r="B53" t="s">
        <v>2416</v>
      </c>
      <c r="C53">
        <v>0</v>
      </c>
      <c r="D53" t="s">
        <v>2410</v>
      </c>
      <c r="E53" t="s">
        <v>2410</v>
      </c>
      <c r="F53">
        <v>2</v>
      </c>
      <c r="G53" t="s">
        <v>2411</v>
      </c>
      <c r="H53" t="s">
        <v>2410</v>
      </c>
    </row>
    <row r="54" spans="1:8" x14ac:dyDescent="0.35">
      <c r="A54">
        <v>566286</v>
      </c>
      <c r="B54" t="s">
        <v>3563</v>
      </c>
      <c r="C54">
        <v>0</v>
      </c>
      <c r="D54" t="s">
        <v>2410</v>
      </c>
      <c r="E54" t="s">
        <v>2410</v>
      </c>
      <c r="F54">
        <v>2</v>
      </c>
      <c r="G54" t="s">
        <v>2411</v>
      </c>
      <c r="H54" t="s">
        <v>2410</v>
      </c>
    </row>
    <row r="55" spans="1:8" x14ac:dyDescent="0.35">
      <c r="A55">
        <v>578628</v>
      </c>
      <c r="B55" t="s">
        <v>2417</v>
      </c>
      <c r="C55">
        <v>0</v>
      </c>
      <c r="D55" t="s">
        <v>2410</v>
      </c>
      <c r="E55" t="s">
        <v>2410</v>
      </c>
      <c r="F55">
        <v>2</v>
      </c>
      <c r="G55" t="s">
        <v>2411</v>
      </c>
      <c r="H55" t="s">
        <v>2410</v>
      </c>
    </row>
    <row r="56" spans="1:8" x14ac:dyDescent="0.35">
      <c r="A56">
        <v>581444</v>
      </c>
      <c r="B56" t="s">
        <v>2418</v>
      </c>
      <c r="C56">
        <v>0</v>
      </c>
      <c r="D56" t="s">
        <v>2410</v>
      </c>
      <c r="E56" t="s">
        <v>2410</v>
      </c>
      <c r="F56">
        <v>2</v>
      </c>
      <c r="G56" t="s">
        <v>2411</v>
      </c>
      <c r="H56" t="s">
        <v>2410</v>
      </c>
    </row>
    <row r="57" spans="1:8" x14ac:dyDescent="0.35">
      <c r="A57">
        <v>588102</v>
      </c>
      <c r="B57" t="s">
        <v>2419</v>
      </c>
      <c r="C57">
        <v>0</v>
      </c>
      <c r="D57" t="s">
        <v>2410</v>
      </c>
      <c r="E57" t="s">
        <v>2410</v>
      </c>
      <c r="F57">
        <v>2</v>
      </c>
      <c r="G57" t="s">
        <v>2411</v>
      </c>
      <c r="H57" t="s">
        <v>2410</v>
      </c>
    </row>
    <row r="58" spans="1:8" x14ac:dyDescent="0.35">
      <c r="A58">
        <v>588949</v>
      </c>
      <c r="B58" t="s">
        <v>3564</v>
      </c>
      <c r="C58">
        <v>0</v>
      </c>
      <c r="D58" t="s">
        <v>2868</v>
      </c>
      <c r="E58" t="s">
        <v>2868</v>
      </c>
      <c r="F58">
        <v>2</v>
      </c>
      <c r="G58" t="s">
        <v>2411</v>
      </c>
      <c r="H58" t="s">
        <v>2868</v>
      </c>
    </row>
    <row r="59" spans="1:8" x14ac:dyDescent="0.35">
      <c r="A59">
        <v>591121</v>
      </c>
      <c r="B59" t="s">
        <v>3565</v>
      </c>
      <c r="C59">
        <v>0</v>
      </c>
      <c r="D59" t="s">
        <v>2410</v>
      </c>
      <c r="E59" t="s">
        <v>2410</v>
      </c>
      <c r="F59">
        <v>2</v>
      </c>
      <c r="G59" t="s">
        <v>2411</v>
      </c>
      <c r="H59" t="s">
        <v>2410</v>
      </c>
    </row>
    <row r="60" spans="1:8" x14ac:dyDescent="0.35">
      <c r="A60">
        <v>594192</v>
      </c>
      <c r="B60" t="s">
        <v>3249</v>
      </c>
      <c r="C60">
        <v>0</v>
      </c>
      <c r="D60" t="s">
        <v>3248</v>
      </c>
      <c r="E60" t="s">
        <v>3248</v>
      </c>
      <c r="F60">
        <v>2</v>
      </c>
      <c r="G60" t="s">
        <v>2411</v>
      </c>
      <c r="H60" t="s">
        <v>3248</v>
      </c>
    </row>
    <row r="61" spans="1:8" x14ac:dyDescent="0.35">
      <c r="A61">
        <v>597010</v>
      </c>
      <c r="B61" t="s">
        <v>3250</v>
      </c>
      <c r="C61">
        <v>0</v>
      </c>
      <c r="D61" t="s">
        <v>3248</v>
      </c>
      <c r="E61" t="s">
        <v>3248</v>
      </c>
      <c r="F61">
        <v>2</v>
      </c>
      <c r="G61" t="s">
        <v>2411</v>
      </c>
      <c r="H61" t="s">
        <v>3248</v>
      </c>
    </row>
    <row r="62" spans="1:8" x14ac:dyDescent="0.35">
      <c r="A62">
        <v>606506</v>
      </c>
      <c r="B62" t="s">
        <v>3566</v>
      </c>
      <c r="C62">
        <v>0</v>
      </c>
      <c r="D62" t="s">
        <v>2410</v>
      </c>
      <c r="E62" t="s">
        <v>2410</v>
      </c>
      <c r="F62">
        <v>2</v>
      </c>
      <c r="G62" t="s">
        <v>2411</v>
      </c>
      <c r="H62" t="s">
        <v>2410</v>
      </c>
    </row>
    <row r="63" spans="1:8" x14ac:dyDescent="0.35">
      <c r="A63">
        <v>615033</v>
      </c>
      <c r="B63" t="s">
        <v>3567</v>
      </c>
      <c r="C63">
        <v>0</v>
      </c>
      <c r="D63" t="s">
        <v>2868</v>
      </c>
      <c r="E63" t="s">
        <v>2868</v>
      </c>
      <c r="F63">
        <v>2</v>
      </c>
      <c r="G63" t="s">
        <v>2411</v>
      </c>
      <c r="H63" t="s">
        <v>2868</v>
      </c>
    </row>
    <row r="64" spans="1:8" x14ac:dyDescent="0.35">
      <c r="A64">
        <v>615651</v>
      </c>
      <c r="B64" t="s">
        <v>3251</v>
      </c>
      <c r="C64">
        <v>0</v>
      </c>
      <c r="D64" t="s">
        <v>3248</v>
      </c>
      <c r="E64" t="s">
        <v>3248</v>
      </c>
      <c r="F64">
        <v>2</v>
      </c>
      <c r="G64" t="s">
        <v>2411</v>
      </c>
      <c r="H64" t="s">
        <v>3248</v>
      </c>
    </row>
    <row r="65" spans="1:8" x14ac:dyDescent="0.35">
      <c r="A65">
        <v>617045</v>
      </c>
      <c r="B65" t="s">
        <v>3568</v>
      </c>
      <c r="C65">
        <v>0</v>
      </c>
      <c r="D65" t="s">
        <v>2410</v>
      </c>
      <c r="E65" t="s">
        <v>2410</v>
      </c>
      <c r="F65">
        <v>2</v>
      </c>
      <c r="G65" t="s">
        <v>2411</v>
      </c>
      <c r="H65" t="s">
        <v>2410</v>
      </c>
    </row>
    <row r="66" spans="1:8" x14ac:dyDescent="0.35">
      <c r="A66">
        <v>618630</v>
      </c>
      <c r="B66" t="s">
        <v>3569</v>
      </c>
      <c r="C66">
        <v>0</v>
      </c>
      <c r="D66" t="s">
        <v>2410</v>
      </c>
      <c r="E66" t="s">
        <v>2410</v>
      </c>
      <c r="F66">
        <v>2</v>
      </c>
      <c r="G66" t="s">
        <v>2411</v>
      </c>
      <c r="H66" t="s">
        <v>2410</v>
      </c>
    </row>
    <row r="67" spans="1:8" x14ac:dyDescent="0.35">
      <c r="A67">
        <v>622401</v>
      </c>
      <c r="B67" t="s">
        <v>3570</v>
      </c>
      <c r="C67">
        <v>0</v>
      </c>
      <c r="D67" t="s">
        <v>2410</v>
      </c>
      <c r="E67" t="s">
        <v>2410</v>
      </c>
      <c r="F67">
        <v>2</v>
      </c>
      <c r="G67" t="s">
        <v>2411</v>
      </c>
      <c r="H67" t="s">
        <v>2410</v>
      </c>
    </row>
    <row r="68" spans="1:8" x14ac:dyDescent="0.35">
      <c r="A68">
        <v>622448</v>
      </c>
      <c r="B68" t="s">
        <v>3571</v>
      </c>
      <c r="C68">
        <v>0</v>
      </c>
      <c r="D68" t="s">
        <v>2868</v>
      </c>
      <c r="E68" t="s">
        <v>2868</v>
      </c>
      <c r="F68">
        <v>2</v>
      </c>
      <c r="G68" t="s">
        <v>2411</v>
      </c>
      <c r="H68" t="s">
        <v>2868</v>
      </c>
    </row>
    <row r="69" spans="1:8" x14ac:dyDescent="0.35">
      <c r="A69">
        <v>622455</v>
      </c>
      <c r="B69" t="s">
        <v>3572</v>
      </c>
      <c r="C69">
        <v>0</v>
      </c>
      <c r="D69" t="s">
        <v>2410</v>
      </c>
      <c r="E69" t="s">
        <v>2410</v>
      </c>
      <c r="F69">
        <v>2</v>
      </c>
      <c r="G69" t="s">
        <v>2411</v>
      </c>
      <c r="H69" t="s">
        <v>2410</v>
      </c>
    </row>
    <row r="70" spans="1:8" x14ac:dyDescent="0.35">
      <c r="A70">
        <v>622487</v>
      </c>
      <c r="B70" t="s">
        <v>3573</v>
      </c>
      <c r="C70">
        <v>0</v>
      </c>
      <c r="D70" t="s">
        <v>3248</v>
      </c>
      <c r="E70" t="s">
        <v>3248</v>
      </c>
      <c r="F70">
        <v>2</v>
      </c>
      <c r="G70" t="s">
        <v>2411</v>
      </c>
      <c r="H70" t="s">
        <v>3248</v>
      </c>
    </row>
    <row r="71" spans="1:8" x14ac:dyDescent="0.35">
      <c r="A71">
        <v>624724</v>
      </c>
      <c r="B71" t="s">
        <v>3574</v>
      </c>
      <c r="C71">
        <v>0</v>
      </c>
      <c r="D71" t="s">
        <v>2410</v>
      </c>
      <c r="E71" t="s">
        <v>2410</v>
      </c>
      <c r="F71">
        <v>2</v>
      </c>
      <c r="G71" t="s">
        <v>2411</v>
      </c>
      <c r="H71" t="s">
        <v>2410</v>
      </c>
    </row>
    <row r="72" spans="1:8" x14ac:dyDescent="0.35">
      <c r="A72">
        <v>627292</v>
      </c>
      <c r="B72" t="s">
        <v>3575</v>
      </c>
      <c r="C72">
        <v>0</v>
      </c>
      <c r="D72" t="s">
        <v>2410</v>
      </c>
      <c r="E72" t="s">
        <v>2410</v>
      </c>
      <c r="F72">
        <v>2</v>
      </c>
      <c r="G72" t="s">
        <v>2411</v>
      </c>
      <c r="H72" t="s">
        <v>2410</v>
      </c>
    </row>
    <row r="73" spans="1:8" x14ac:dyDescent="0.35">
      <c r="A73">
        <v>629235</v>
      </c>
      <c r="B73" t="s">
        <v>3576</v>
      </c>
      <c r="C73">
        <v>0</v>
      </c>
      <c r="D73" t="s">
        <v>3248</v>
      </c>
      <c r="E73" t="s">
        <v>3248</v>
      </c>
      <c r="F73">
        <v>2</v>
      </c>
      <c r="G73" t="s">
        <v>2411</v>
      </c>
      <c r="H73" t="s">
        <v>3248</v>
      </c>
    </row>
    <row r="74" spans="1:8" x14ac:dyDescent="0.35">
      <c r="A74">
        <v>629781</v>
      </c>
      <c r="B74" t="s">
        <v>3577</v>
      </c>
      <c r="C74">
        <v>0</v>
      </c>
      <c r="D74" t="s">
        <v>2410</v>
      </c>
      <c r="E74" t="s">
        <v>2410</v>
      </c>
      <c r="F74">
        <v>2</v>
      </c>
      <c r="G74" t="s">
        <v>2411</v>
      </c>
      <c r="H74" t="s">
        <v>2410</v>
      </c>
    </row>
    <row r="75" spans="1:8" x14ac:dyDescent="0.35">
      <c r="A75">
        <v>630078</v>
      </c>
      <c r="B75" t="s">
        <v>2746</v>
      </c>
      <c r="C75">
        <v>0</v>
      </c>
      <c r="D75" t="s">
        <v>2745</v>
      </c>
      <c r="E75" t="s">
        <v>2745</v>
      </c>
      <c r="F75">
        <v>2</v>
      </c>
      <c r="G75" t="s">
        <v>2411</v>
      </c>
      <c r="H75" t="s">
        <v>2745</v>
      </c>
    </row>
    <row r="76" spans="1:8" x14ac:dyDescent="0.35">
      <c r="A76">
        <v>630371</v>
      </c>
      <c r="B76" t="s">
        <v>3578</v>
      </c>
      <c r="C76">
        <v>0</v>
      </c>
      <c r="D76" t="s">
        <v>2868</v>
      </c>
      <c r="E76" t="s">
        <v>2868</v>
      </c>
      <c r="F76">
        <v>2</v>
      </c>
      <c r="G76" t="s">
        <v>2411</v>
      </c>
      <c r="H76" t="s">
        <v>2868</v>
      </c>
    </row>
    <row r="77" spans="1:8" x14ac:dyDescent="0.35">
      <c r="A77">
        <v>630460</v>
      </c>
      <c r="B77" t="s">
        <v>3579</v>
      </c>
      <c r="C77">
        <v>0</v>
      </c>
      <c r="D77" t="s">
        <v>2745</v>
      </c>
      <c r="E77" t="s">
        <v>2745</v>
      </c>
      <c r="F77">
        <v>2</v>
      </c>
      <c r="G77" t="s">
        <v>2411</v>
      </c>
      <c r="H77" t="s">
        <v>2745</v>
      </c>
    </row>
    <row r="78" spans="1:8" x14ac:dyDescent="0.35">
      <c r="A78">
        <v>630474</v>
      </c>
      <c r="B78" t="s">
        <v>3339</v>
      </c>
      <c r="C78">
        <v>417</v>
      </c>
      <c r="D78" t="s">
        <v>3340</v>
      </c>
      <c r="E78" t="s">
        <v>3340</v>
      </c>
      <c r="F78">
        <v>2</v>
      </c>
      <c r="G78" t="s">
        <v>2411</v>
      </c>
      <c r="H78" t="s">
        <v>3064</v>
      </c>
    </row>
    <row r="79" spans="1:8" x14ac:dyDescent="0.35">
      <c r="A79">
        <v>630706</v>
      </c>
      <c r="B79" t="s">
        <v>2420</v>
      </c>
      <c r="C79">
        <v>0</v>
      </c>
      <c r="D79" t="s">
        <v>2410</v>
      </c>
      <c r="E79" t="s">
        <v>2410</v>
      </c>
      <c r="F79">
        <v>2</v>
      </c>
      <c r="G79" t="s">
        <v>2411</v>
      </c>
      <c r="H79" t="s">
        <v>2410</v>
      </c>
    </row>
    <row r="80" spans="1:8" x14ac:dyDescent="0.35">
      <c r="A80">
        <v>630762</v>
      </c>
      <c r="B80" t="s">
        <v>3123</v>
      </c>
      <c r="C80">
        <v>0</v>
      </c>
      <c r="D80" t="s">
        <v>3121</v>
      </c>
      <c r="E80" t="s">
        <v>3121</v>
      </c>
      <c r="F80">
        <v>2</v>
      </c>
      <c r="G80" t="s">
        <v>2411</v>
      </c>
      <c r="H80" t="s">
        <v>3121</v>
      </c>
    </row>
    <row r="81" spans="1:8" x14ac:dyDescent="0.35">
      <c r="A81">
        <v>630923</v>
      </c>
      <c r="B81" t="s">
        <v>2421</v>
      </c>
      <c r="C81">
        <v>0</v>
      </c>
      <c r="D81" t="s">
        <v>2410</v>
      </c>
      <c r="E81" t="s">
        <v>2410</v>
      </c>
      <c r="F81">
        <v>2</v>
      </c>
      <c r="G81" t="s">
        <v>2411</v>
      </c>
      <c r="H81" t="s">
        <v>2410</v>
      </c>
    </row>
    <row r="82" spans="1:8" x14ac:dyDescent="0.35">
      <c r="A82">
        <v>631033</v>
      </c>
      <c r="B82" t="s">
        <v>3580</v>
      </c>
      <c r="C82">
        <v>0</v>
      </c>
      <c r="D82" t="s">
        <v>2410</v>
      </c>
      <c r="E82" t="s">
        <v>2410</v>
      </c>
      <c r="F82">
        <v>2</v>
      </c>
      <c r="G82" t="s">
        <v>2411</v>
      </c>
      <c r="H82" t="s">
        <v>2410</v>
      </c>
    </row>
    <row r="83" spans="1:8" x14ac:dyDescent="0.35">
      <c r="A83">
        <v>631195</v>
      </c>
      <c r="B83" t="s">
        <v>2680</v>
      </c>
      <c r="C83">
        <v>0</v>
      </c>
      <c r="D83" t="s">
        <v>2681</v>
      </c>
      <c r="E83" t="s">
        <v>2681</v>
      </c>
      <c r="F83">
        <v>2</v>
      </c>
      <c r="G83" t="s">
        <v>2411</v>
      </c>
      <c r="H83" t="s">
        <v>2681</v>
      </c>
    </row>
    <row r="84" spans="1:8" x14ac:dyDescent="0.35">
      <c r="A84">
        <v>631350</v>
      </c>
      <c r="B84" t="s">
        <v>3581</v>
      </c>
      <c r="C84">
        <v>0</v>
      </c>
      <c r="D84" t="s">
        <v>3064</v>
      </c>
      <c r="E84" t="s">
        <v>3064</v>
      </c>
      <c r="F84">
        <v>2</v>
      </c>
      <c r="G84" t="s">
        <v>2411</v>
      </c>
      <c r="H84" t="s">
        <v>3064</v>
      </c>
    </row>
    <row r="85" spans="1:8" x14ac:dyDescent="0.35">
      <c r="A85">
        <v>631792</v>
      </c>
      <c r="B85" t="s">
        <v>3582</v>
      </c>
      <c r="C85">
        <v>0</v>
      </c>
      <c r="D85" t="s">
        <v>2410</v>
      </c>
      <c r="E85" t="s">
        <v>2410</v>
      </c>
      <c r="F85">
        <v>2</v>
      </c>
      <c r="G85" t="s">
        <v>2411</v>
      </c>
      <c r="H85" t="s">
        <v>2410</v>
      </c>
    </row>
    <row r="86" spans="1:8" x14ac:dyDescent="0.35">
      <c r="A86">
        <v>631910</v>
      </c>
      <c r="B86" t="s">
        <v>3583</v>
      </c>
      <c r="C86">
        <v>0</v>
      </c>
      <c r="D86" t="s">
        <v>2410</v>
      </c>
      <c r="E86" t="s">
        <v>2410</v>
      </c>
      <c r="F86">
        <v>2</v>
      </c>
      <c r="G86" t="s">
        <v>2411</v>
      </c>
      <c r="H86" t="s">
        <v>2410</v>
      </c>
    </row>
    <row r="87" spans="1:8" x14ac:dyDescent="0.35">
      <c r="A87">
        <v>631927</v>
      </c>
      <c r="B87" t="s">
        <v>3584</v>
      </c>
      <c r="C87">
        <v>0</v>
      </c>
      <c r="D87" t="s">
        <v>2868</v>
      </c>
      <c r="E87" t="s">
        <v>2868</v>
      </c>
      <c r="F87">
        <v>2</v>
      </c>
      <c r="G87" t="s">
        <v>2411</v>
      </c>
      <c r="H87" t="s">
        <v>2868</v>
      </c>
    </row>
    <row r="88" spans="1:8" x14ac:dyDescent="0.35">
      <c r="A88">
        <v>632037</v>
      </c>
      <c r="B88" t="s">
        <v>3585</v>
      </c>
      <c r="C88">
        <v>0</v>
      </c>
      <c r="D88" t="s">
        <v>2745</v>
      </c>
      <c r="E88" t="s">
        <v>2745</v>
      </c>
      <c r="F88">
        <v>2</v>
      </c>
      <c r="G88" t="s">
        <v>2411</v>
      </c>
      <c r="H88" t="s">
        <v>2745</v>
      </c>
    </row>
    <row r="89" spans="1:8" x14ac:dyDescent="0.35">
      <c r="A89">
        <v>632104</v>
      </c>
      <c r="B89" t="s">
        <v>3586</v>
      </c>
      <c r="C89">
        <v>0</v>
      </c>
      <c r="D89" t="s">
        <v>2868</v>
      </c>
      <c r="E89" t="s">
        <v>2868</v>
      </c>
      <c r="F89">
        <v>2</v>
      </c>
      <c r="G89" t="s">
        <v>2411</v>
      </c>
      <c r="H89" t="s">
        <v>2868</v>
      </c>
    </row>
    <row r="90" spans="1:8" x14ac:dyDescent="0.35">
      <c r="A90">
        <v>632133</v>
      </c>
      <c r="B90" t="s">
        <v>3341</v>
      </c>
      <c r="C90">
        <v>1611</v>
      </c>
      <c r="D90" t="s">
        <v>3340</v>
      </c>
      <c r="E90" t="s">
        <v>3340</v>
      </c>
      <c r="F90">
        <v>2</v>
      </c>
      <c r="G90" t="s">
        <v>2411</v>
      </c>
      <c r="H90" t="s">
        <v>3248</v>
      </c>
    </row>
    <row r="91" spans="1:8" x14ac:dyDescent="0.35">
      <c r="A91">
        <v>633154</v>
      </c>
      <c r="B91" t="s">
        <v>3587</v>
      </c>
      <c r="C91">
        <v>0</v>
      </c>
      <c r="D91" t="s">
        <v>3121</v>
      </c>
      <c r="E91" t="s">
        <v>3121</v>
      </c>
      <c r="F91">
        <v>2</v>
      </c>
      <c r="G91" t="s">
        <v>2411</v>
      </c>
      <c r="H91" t="s">
        <v>3121</v>
      </c>
    </row>
    <row r="92" spans="1:8" x14ac:dyDescent="0.35">
      <c r="A92">
        <v>633378</v>
      </c>
      <c r="B92" t="s">
        <v>3588</v>
      </c>
      <c r="C92">
        <v>0</v>
      </c>
      <c r="D92" t="s">
        <v>2410</v>
      </c>
      <c r="E92" t="s">
        <v>2410</v>
      </c>
      <c r="F92">
        <v>2</v>
      </c>
      <c r="G92" t="s">
        <v>2411</v>
      </c>
      <c r="H92" t="s">
        <v>2410</v>
      </c>
    </row>
    <row r="93" spans="1:8" x14ac:dyDescent="0.35">
      <c r="A93">
        <v>634152</v>
      </c>
      <c r="B93" t="s">
        <v>3589</v>
      </c>
      <c r="C93">
        <v>0</v>
      </c>
      <c r="D93" t="s">
        <v>2681</v>
      </c>
      <c r="E93" t="s">
        <v>2681</v>
      </c>
      <c r="F93">
        <v>2</v>
      </c>
      <c r="G93" t="s">
        <v>2411</v>
      </c>
      <c r="H93" t="s">
        <v>2681</v>
      </c>
    </row>
    <row r="94" spans="1:8" x14ac:dyDescent="0.35">
      <c r="A94">
        <v>634297</v>
      </c>
      <c r="B94" t="s">
        <v>3590</v>
      </c>
      <c r="C94">
        <v>0</v>
      </c>
      <c r="D94" t="s">
        <v>2410</v>
      </c>
      <c r="E94" t="s">
        <v>2410</v>
      </c>
      <c r="F94">
        <v>2</v>
      </c>
      <c r="G94" t="s">
        <v>2411</v>
      </c>
      <c r="H94" t="s">
        <v>2410</v>
      </c>
    </row>
    <row r="95" spans="1:8" x14ac:dyDescent="0.35">
      <c r="A95">
        <v>634394</v>
      </c>
      <c r="B95" t="s">
        <v>3591</v>
      </c>
      <c r="C95">
        <v>0</v>
      </c>
      <c r="D95" t="s">
        <v>2410</v>
      </c>
      <c r="E95" t="s">
        <v>2410</v>
      </c>
      <c r="F95">
        <v>2</v>
      </c>
      <c r="G95" t="s">
        <v>2411</v>
      </c>
      <c r="H95" t="s">
        <v>2410</v>
      </c>
    </row>
    <row r="96" spans="1:8" x14ac:dyDescent="0.35">
      <c r="A96">
        <v>634461</v>
      </c>
      <c r="B96" t="s">
        <v>3592</v>
      </c>
      <c r="C96">
        <v>0</v>
      </c>
      <c r="D96" t="s">
        <v>3248</v>
      </c>
      <c r="E96" t="s">
        <v>3248</v>
      </c>
      <c r="F96">
        <v>2</v>
      </c>
      <c r="G96" t="s">
        <v>2411</v>
      </c>
      <c r="H96" t="s">
        <v>3248</v>
      </c>
    </row>
    <row r="97" spans="1:8" x14ac:dyDescent="0.35">
      <c r="A97">
        <v>634475</v>
      </c>
      <c r="B97" t="s">
        <v>3593</v>
      </c>
      <c r="C97">
        <v>0</v>
      </c>
      <c r="D97" t="s">
        <v>2868</v>
      </c>
      <c r="E97" t="s">
        <v>2868</v>
      </c>
      <c r="F97">
        <v>2</v>
      </c>
      <c r="G97" t="s">
        <v>2411</v>
      </c>
      <c r="H97" t="s">
        <v>2868</v>
      </c>
    </row>
    <row r="98" spans="1:8" x14ac:dyDescent="0.35">
      <c r="A98">
        <v>635305</v>
      </c>
      <c r="B98" t="s">
        <v>3594</v>
      </c>
      <c r="C98">
        <v>0</v>
      </c>
      <c r="D98" t="s">
        <v>2410</v>
      </c>
      <c r="E98" t="s">
        <v>2410</v>
      </c>
      <c r="F98">
        <v>2</v>
      </c>
      <c r="G98" t="s">
        <v>2411</v>
      </c>
      <c r="H98" t="s">
        <v>2410</v>
      </c>
    </row>
    <row r="99" spans="1:8" x14ac:dyDescent="0.35">
      <c r="A99">
        <v>635641</v>
      </c>
      <c r="B99" t="s">
        <v>3595</v>
      </c>
      <c r="C99">
        <v>0</v>
      </c>
      <c r="D99" t="s">
        <v>2868</v>
      </c>
      <c r="E99" t="s">
        <v>2868</v>
      </c>
      <c r="F99">
        <v>2</v>
      </c>
      <c r="G99" t="s">
        <v>2411</v>
      </c>
      <c r="H99" t="s">
        <v>2868</v>
      </c>
    </row>
    <row r="100" spans="1:8" x14ac:dyDescent="0.35">
      <c r="A100">
        <v>635723</v>
      </c>
      <c r="B100" t="s">
        <v>3596</v>
      </c>
      <c r="C100">
        <v>0</v>
      </c>
      <c r="D100" t="s">
        <v>2868</v>
      </c>
      <c r="E100" t="s">
        <v>2868</v>
      </c>
      <c r="F100">
        <v>2</v>
      </c>
      <c r="G100" t="s">
        <v>2411</v>
      </c>
      <c r="H100" t="s">
        <v>2868</v>
      </c>
    </row>
    <row r="101" spans="1:8" x14ac:dyDescent="0.35">
      <c r="A101">
        <v>636102</v>
      </c>
      <c r="B101" t="s">
        <v>3597</v>
      </c>
      <c r="C101">
        <v>0</v>
      </c>
      <c r="D101" t="s">
        <v>2410</v>
      </c>
      <c r="E101" t="s">
        <v>2410</v>
      </c>
      <c r="F101">
        <v>2</v>
      </c>
      <c r="G101" t="s">
        <v>2411</v>
      </c>
      <c r="H101" t="s">
        <v>2410</v>
      </c>
    </row>
    <row r="102" spans="1:8" x14ac:dyDescent="0.35">
      <c r="A102">
        <v>636725</v>
      </c>
      <c r="B102" t="s">
        <v>3598</v>
      </c>
      <c r="C102">
        <v>0</v>
      </c>
      <c r="D102" t="s">
        <v>2745</v>
      </c>
      <c r="E102" t="s">
        <v>2745</v>
      </c>
      <c r="F102">
        <v>2</v>
      </c>
      <c r="G102" t="s">
        <v>2411</v>
      </c>
      <c r="H102" t="s">
        <v>2745</v>
      </c>
    </row>
    <row r="103" spans="1:8" x14ac:dyDescent="0.35">
      <c r="A103">
        <v>637014</v>
      </c>
      <c r="B103" t="s">
        <v>3599</v>
      </c>
      <c r="C103">
        <v>0</v>
      </c>
      <c r="D103" t="s">
        <v>3248</v>
      </c>
      <c r="E103" t="s">
        <v>3248</v>
      </c>
      <c r="F103">
        <v>2</v>
      </c>
      <c r="G103" t="s">
        <v>2411</v>
      </c>
      <c r="H103" t="s">
        <v>3248</v>
      </c>
    </row>
    <row r="104" spans="1:8" x14ac:dyDescent="0.35">
      <c r="A104">
        <v>637616</v>
      </c>
      <c r="B104" t="s">
        <v>2422</v>
      </c>
      <c r="C104">
        <v>0</v>
      </c>
      <c r="D104" t="s">
        <v>2410</v>
      </c>
      <c r="E104" t="s">
        <v>2410</v>
      </c>
      <c r="F104">
        <v>2</v>
      </c>
      <c r="G104" t="s">
        <v>2411</v>
      </c>
      <c r="H104" t="s">
        <v>2410</v>
      </c>
    </row>
    <row r="105" spans="1:8" x14ac:dyDescent="0.35">
      <c r="A105">
        <v>637644</v>
      </c>
      <c r="B105" t="s">
        <v>3600</v>
      </c>
      <c r="C105">
        <v>0</v>
      </c>
      <c r="D105" t="s">
        <v>2410</v>
      </c>
      <c r="E105" t="s">
        <v>2410</v>
      </c>
      <c r="F105">
        <v>2</v>
      </c>
      <c r="G105" t="s">
        <v>2411</v>
      </c>
      <c r="H105" t="s">
        <v>2410</v>
      </c>
    </row>
    <row r="106" spans="1:8" x14ac:dyDescent="0.35">
      <c r="A106">
        <v>637875</v>
      </c>
      <c r="B106" t="s">
        <v>2869</v>
      </c>
      <c r="C106">
        <v>0</v>
      </c>
      <c r="D106" t="s">
        <v>2868</v>
      </c>
      <c r="E106" t="s">
        <v>2868</v>
      </c>
      <c r="F106">
        <v>2</v>
      </c>
      <c r="G106" t="s">
        <v>2411</v>
      </c>
      <c r="H106" t="s">
        <v>2868</v>
      </c>
    </row>
    <row r="107" spans="1:8" x14ac:dyDescent="0.35">
      <c r="A107">
        <v>638220</v>
      </c>
      <c r="B107" t="s">
        <v>3601</v>
      </c>
      <c r="C107">
        <v>0</v>
      </c>
      <c r="D107" t="s">
        <v>2410</v>
      </c>
      <c r="E107" t="s">
        <v>2410</v>
      </c>
      <c r="F107">
        <v>2</v>
      </c>
      <c r="G107" t="s">
        <v>2411</v>
      </c>
      <c r="H107" t="s">
        <v>2410</v>
      </c>
    </row>
    <row r="108" spans="1:8" x14ac:dyDescent="0.35">
      <c r="A108">
        <v>638754</v>
      </c>
      <c r="B108" t="s">
        <v>3602</v>
      </c>
      <c r="C108">
        <v>0</v>
      </c>
      <c r="D108" t="s">
        <v>3064</v>
      </c>
      <c r="E108" t="s">
        <v>3064</v>
      </c>
      <c r="F108">
        <v>2</v>
      </c>
      <c r="G108" t="s">
        <v>2411</v>
      </c>
      <c r="H108" t="s">
        <v>3064</v>
      </c>
    </row>
    <row r="109" spans="1:8" x14ac:dyDescent="0.35">
      <c r="A109">
        <v>638756</v>
      </c>
      <c r="B109" t="s">
        <v>3603</v>
      </c>
      <c r="C109">
        <v>0</v>
      </c>
      <c r="D109" t="s">
        <v>2868</v>
      </c>
      <c r="E109" t="s">
        <v>2868</v>
      </c>
      <c r="F109">
        <v>2</v>
      </c>
      <c r="G109" t="s">
        <v>2411</v>
      </c>
      <c r="H109" t="s">
        <v>2868</v>
      </c>
    </row>
    <row r="110" spans="1:8" x14ac:dyDescent="0.35">
      <c r="A110">
        <v>638933</v>
      </c>
      <c r="B110" t="s">
        <v>2747</v>
      </c>
      <c r="C110">
        <v>0</v>
      </c>
      <c r="D110" t="s">
        <v>2745</v>
      </c>
      <c r="E110" t="s">
        <v>2745</v>
      </c>
      <c r="F110">
        <v>2</v>
      </c>
      <c r="G110" t="s">
        <v>2411</v>
      </c>
      <c r="H110" t="s">
        <v>2745</v>
      </c>
    </row>
    <row r="111" spans="1:8" x14ac:dyDescent="0.35">
      <c r="A111">
        <v>639225</v>
      </c>
      <c r="B111" t="s">
        <v>2870</v>
      </c>
      <c r="C111">
        <v>0</v>
      </c>
      <c r="D111" t="s">
        <v>2868</v>
      </c>
      <c r="E111" t="s">
        <v>2868</v>
      </c>
      <c r="F111">
        <v>2</v>
      </c>
      <c r="G111" t="s">
        <v>2411</v>
      </c>
      <c r="H111" t="s">
        <v>2868</v>
      </c>
    </row>
    <row r="112" spans="1:8" x14ac:dyDescent="0.35">
      <c r="A112">
        <v>639638</v>
      </c>
      <c r="B112" t="s">
        <v>3604</v>
      </c>
      <c r="C112">
        <v>0</v>
      </c>
      <c r="D112" t="s">
        <v>3248</v>
      </c>
      <c r="E112" t="s">
        <v>3248</v>
      </c>
      <c r="F112">
        <v>2</v>
      </c>
      <c r="G112" t="s">
        <v>2411</v>
      </c>
      <c r="H112" t="s">
        <v>3248</v>
      </c>
    </row>
    <row r="113" spans="1:8" x14ac:dyDescent="0.35">
      <c r="A113">
        <v>639980</v>
      </c>
      <c r="B113" t="s">
        <v>2423</v>
      </c>
      <c r="C113">
        <v>0</v>
      </c>
      <c r="D113" t="s">
        <v>2410</v>
      </c>
      <c r="E113" t="s">
        <v>2410</v>
      </c>
      <c r="F113">
        <v>2</v>
      </c>
      <c r="G113" t="s">
        <v>2411</v>
      </c>
      <c r="H113" t="s">
        <v>2410</v>
      </c>
    </row>
    <row r="114" spans="1:8" x14ac:dyDescent="0.35">
      <c r="A114">
        <v>640184</v>
      </c>
      <c r="B114" t="s">
        <v>3605</v>
      </c>
      <c r="C114">
        <v>0</v>
      </c>
      <c r="D114" t="s">
        <v>2868</v>
      </c>
      <c r="E114" t="s">
        <v>2868</v>
      </c>
      <c r="F114">
        <v>2</v>
      </c>
      <c r="G114" t="s">
        <v>2411</v>
      </c>
      <c r="H114" t="s">
        <v>2868</v>
      </c>
    </row>
    <row r="115" spans="1:8" x14ac:dyDescent="0.35">
      <c r="A115">
        <v>640830</v>
      </c>
      <c r="B115" t="s">
        <v>3606</v>
      </c>
      <c r="C115">
        <v>0</v>
      </c>
      <c r="D115" t="s">
        <v>2410</v>
      </c>
      <c r="E115" t="s">
        <v>2410</v>
      </c>
      <c r="F115">
        <v>2</v>
      </c>
      <c r="G115" t="s">
        <v>2411</v>
      </c>
      <c r="H115" t="s">
        <v>2410</v>
      </c>
    </row>
    <row r="116" spans="1:8" x14ac:dyDescent="0.35">
      <c r="A116">
        <v>640894</v>
      </c>
      <c r="B116" t="s">
        <v>3607</v>
      </c>
      <c r="C116">
        <v>0</v>
      </c>
      <c r="D116" t="s">
        <v>2745</v>
      </c>
      <c r="E116" t="s">
        <v>2745</v>
      </c>
      <c r="F116">
        <v>2</v>
      </c>
      <c r="G116" t="s">
        <v>2411</v>
      </c>
      <c r="H116" t="s">
        <v>2745</v>
      </c>
    </row>
    <row r="117" spans="1:8" x14ac:dyDescent="0.35">
      <c r="A117">
        <v>640946</v>
      </c>
      <c r="B117" t="s">
        <v>3608</v>
      </c>
      <c r="C117">
        <v>0</v>
      </c>
      <c r="D117" t="s">
        <v>2868</v>
      </c>
      <c r="E117" t="s">
        <v>2868</v>
      </c>
      <c r="F117">
        <v>2</v>
      </c>
      <c r="G117" t="s">
        <v>2411</v>
      </c>
      <c r="H117" t="s">
        <v>2868</v>
      </c>
    </row>
    <row r="118" spans="1:8" x14ac:dyDescent="0.35">
      <c r="A118">
        <v>640966</v>
      </c>
      <c r="B118" t="s">
        <v>3609</v>
      </c>
      <c r="C118">
        <v>0</v>
      </c>
      <c r="D118" t="s">
        <v>2410</v>
      </c>
      <c r="E118" t="s">
        <v>2410</v>
      </c>
      <c r="F118">
        <v>2</v>
      </c>
      <c r="G118" t="s">
        <v>2411</v>
      </c>
      <c r="H118" t="s">
        <v>2410</v>
      </c>
    </row>
    <row r="119" spans="1:8" x14ac:dyDescent="0.35">
      <c r="A119">
        <v>641367</v>
      </c>
      <c r="B119" t="s">
        <v>3610</v>
      </c>
      <c r="C119">
        <v>0</v>
      </c>
      <c r="D119" t="s">
        <v>2681</v>
      </c>
      <c r="E119" t="s">
        <v>2681</v>
      </c>
      <c r="F119">
        <v>2</v>
      </c>
      <c r="G119" t="s">
        <v>2411</v>
      </c>
      <c r="H119" t="s">
        <v>2681</v>
      </c>
    </row>
    <row r="120" spans="1:8" x14ac:dyDescent="0.35">
      <c r="A120">
        <v>641853</v>
      </c>
      <c r="B120" t="s">
        <v>2871</v>
      </c>
      <c r="C120">
        <v>0</v>
      </c>
      <c r="D120" t="s">
        <v>2868</v>
      </c>
      <c r="E120" t="s">
        <v>2868</v>
      </c>
      <c r="F120">
        <v>2</v>
      </c>
      <c r="G120" t="s">
        <v>2411</v>
      </c>
      <c r="H120" t="s">
        <v>2868</v>
      </c>
    </row>
    <row r="121" spans="1:8" x14ac:dyDescent="0.35">
      <c r="A121">
        <v>641941</v>
      </c>
      <c r="B121" t="s">
        <v>3611</v>
      </c>
      <c r="C121">
        <v>0</v>
      </c>
      <c r="D121" t="s">
        <v>2410</v>
      </c>
      <c r="E121" t="s">
        <v>2410</v>
      </c>
      <c r="F121">
        <v>2</v>
      </c>
      <c r="G121" t="s">
        <v>2411</v>
      </c>
      <c r="H121" t="s">
        <v>2410</v>
      </c>
    </row>
    <row r="122" spans="1:8" x14ac:dyDescent="0.35">
      <c r="A122">
        <v>641942</v>
      </c>
      <c r="B122" t="s">
        <v>3612</v>
      </c>
      <c r="C122">
        <v>0</v>
      </c>
      <c r="D122" t="s">
        <v>3248</v>
      </c>
      <c r="E122" t="s">
        <v>3248</v>
      </c>
      <c r="F122">
        <v>2</v>
      </c>
      <c r="G122" t="s">
        <v>2411</v>
      </c>
      <c r="H122" t="s">
        <v>3248</v>
      </c>
    </row>
    <row r="123" spans="1:8" x14ac:dyDescent="0.35">
      <c r="A123">
        <v>642211</v>
      </c>
      <c r="B123" t="s">
        <v>3613</v>
      </c>
      <c r="C123">
        <v>0</v>
      </c>
      <c r="D123" t="s">
        <v>2410</v>
      </c>
      <c r="E123" t="s">
        <v>2410</v>
      </c>
      <c r="F123">
        <v>2</v>
      </c>
      <c r="G123" t="s">
        <v>2411</v>
      </c>
      <c r="H123" t="s">
        <v>2410</v>
      </c>
    </row>
    <row r="124" spans="1:8" x14ac:dyDescent="0.35">
      <c r="A124">
        <v>642256</v>
      </c>
      <c r="B124" t="s">
        <v>3614</v>
      </c>
      <c r="C124">
        <v>0</v>
      </c>
      <c r="D124" t="s">
        <v>2868</v>
      </c>
      <c r="E124" t="s">
        <v>2868</v>
      </c>
      <c r="F124">
        <v>2</v>
      </c>
      <c r="G124" t="s">
        <v>2411</v>
      </c>
      <c r="H124" t="s">
        <v>2868</v>
      </c>
    </row>
    <row r="125" spans="1:8" x14ac:dyDescent="0.35">
      <c r="A125">
        <v>643207</v>
      </c>
      <c r="B125" t="s">
        <v>3615</v>
      </c>
      <c r="C125">
        <v>0</v>
      </c>
      <c r="D125" t="s">
        <v>2410</v>
      </c>
      <c r="E125" t="s">
        <v>2410</v>
      </c>
      <c r="F125">
        <v>2</v>
      </c>
      <c r="G125" t="s">
        <v>2411</v>
      </c>
      <c r="H125" t="s">
        <v>2410</v>
      </c>
    </row>
    <row r="126" spans="1:8" x14ac:dyDescent="0.35">
      <c r="A126">
        <v>643210</v>
      </c>
      <c r="B126" t="s">
        <v>3616</v>
      </c>
      <c r="C126">
        <v>0</v>
      </c>
      <c r="D126" t="s">
        <v>2410</v>
      </c>
      <c r="E126" t="s">
        <v>2410</v>
      </c>
      <c r="F126">
        <v>2</v>
      </c>
      <c r="G126" t="s">
        <v>2411</v>
      </c>
      <c r="H126" t="s">
        <v>2410</v>
      </c>
    </row>
    <row r="127" spans="1:8" x14ac:dyDescent="0.35">
      <c r="A127">
        <v>643387</v>
      </c>
      <c r="B127" t="s">
        <v>3617</v>
      </c>
      <c r="C127">
        <v>0</v>
      </c>
      <c r="D127" t="s">
        <v>2410</v>
      </c>
      <c r="E127" t="s">
        <v>2410</v>
      </c>
      <c r="F127">
        <v>2</v>
      </c>
      <c r="G127" t="s">
        <v>2411</v>
      </c>
      <c r="H127" t="s">
        <v>2410</v>
      </c>
    </row>
    <row r="128" spans="1:8" x14ac:dyDescent="0.35">
      <c r="A128">
        <v>643418</v>
      </c>
      <c r="B128" t="s">
        <v>3065</v>
      </c>
      <c r="C128">
        <v>0</v>
      </c>
      <c r="D128" t="s">
        <v>3064</v>
      </c>
      <c r="E128" t="s">
        <v>3064</v>
      </c>
      <c r="F128">
        <v>2</v>
      </c>
      <c r="G128" t="s">
        <v>2411</v>
      </c>
      <c r="H128" t="s">
        <v>3064</v>
      </c>
    </row>
    <row r="129" spans="1:8" x14ac:dyDescent="0.35">
      <c r="A129">
        <v>643477</v>
      </c>
      <c r="B129" t="s">
        <v>3618</v>
      </c>
      <c r="C129">
        <v>0</v>
      </c>
      <c r="D129" t="s">
        <v>2410</v>
      </c>
      <c r="E129" t="s">
        <v>2410</v>
      </c>
      <c r="F129">
        <v>2</v>
      </c>
      <c r="G129" t="s">
        <v>2411</v>
      </c>
      <c r="H129" t="s">
        <v>2410</v>
      </c>
    </row>
    <row r="130" spans="1:8" x14ac:dyDescent="0.35">
      <c r="A130">
        <v>643972</v>
      </c>
      <c r="B130" t="s">
        <v>3619</v>
      </c>
      <c r="C130">
        <v>0</v>
      </c>
      <c r="D130" t="s">
        <v>2868</v>
      </c>
      <c r="E130" t="s">
        <v>2868</v>
      </c>
      <c r="F130">
        <v>2</v>
      </c>
      <c r="G130" t="s">
        <v>2411</v>
      </c>
      <c r="H130" t="s">
        <v>2868</v>
      </c>
    </row>
    <row r="131" spans="1:8" x14ac:dyDescent="0.35">
      <c r="A131">
        <v>643999</v>
      </c>
      <c r="B131" t="s">
        <v>2748</v>
      </c>
      <c r="C131">
        <v>0</v>
      </c>
      <c r="D131" t="s">
        <v>2745</v>
      </c>
      <c r="E131" t="s">
        <v>2745</v>
      </c>
      <c r="F131">
        <v>2</v>
      </c>
      <c r="G131" t="s">
        <v>2411</v>
      </c>
      <c r="H131" t="s">
        <v>2745</v>
      </c>
    </row>
    <row r="132" spans="1:8" x14ac:dyDescent="0.35">
      <c r="A132">
        <v>644153</v>
      </c>
      <c r="B132" t="s">
        <v>3620</v>
      </c>
      <c r="C132">
        <v>0</v>
      </c>
      <c r="D132" t="s">
        <v>2410</v>
      </c>
      <c r="E132" t="s">
        <v>2410</v>
      </c>
      <c r="F132">
        <v>2</v>
      </c>
      <c r="G132" t="s">
        <v>2411</v>
      </c>
      <c r="H132" t="s">
        <v>2410</v>
      </c>
    </row>
    <row r="133" spans="1:8" x14ac:dyDescent="0.35">
      <c r="A133">
        <v>644162</v>
      </c>
      <c r="B133" t="s">
        <v>3621</v>
      </c>
      <c r="C133">
        <v>0</v>
      </c>
      <c r="D133" t="s">
        <v>3121</v>
      </c>
      <c r="E133" t="s">
        <v>3121</v>
      </c>
      <c r="F133">
        <v>2</v>
      </c>
      <c r="G133" t="s">
        <v>2411</v>
      </c>
      <c r="H133" t="s">
        <v>3121</v>
      </c>
    </row>
    <row r="134" spans="1:8" x14ac:dyDescent="0.35">
      <c r="A134">
        <v>644500</v>
      </c>
      <c r="B134" t="s">
        <v>3622</v>
      </c>
      <c r="C134">
        <v>0</v>
      </c>
      <c r="D134" t="s">
        <v>2410</v>
      </c>
      <c r="E134" t="s">
        <v>2410</v>
      </c>
      <c r="F134">
        <v>2</v>
      </c>
      <c r="G134" t="s">
        <v>2411</v>
      </c>
      <c r="H134" t="s">
        <v>2410</v>
      </c>
    </row>
    <row r="135" spans="1:8" x14ac:dyDescent="0.35">
      <c r="A135">
        <v>644747</v>
      </c>
      <c r="B135" t="s">
        <v>3623</v>
      </c>
      <c r="C135">
        <v>0</v>
      </c>
      <c r="D135" t="s">
        <v>2868</v>
      </c>
      <c r="E135" t="s">
        <v>2868</v>
      </c>
      <c r="F135">
        <v>2</v>
      </c>
      <c r="G135" t="s">
        <v>2411</v>
      </c>
      <c r="H135" t="s">
        <v>2868</v>
      </c>
    </row>
    <row r="136" spans="1:8" x14ac:dyDescent="0.35">
      <c r="A136">
        <v>645070</v>
      </c>
      <c r="B136" t="s">
        <v>3624</v>
      </c>
      <c r="C136">
        <v>0</v>
      </c>
      <c r="D136" t="s">
        <v>2410</v>
      </c>
      <c r="E136" t="s">
        <v>2410</v>
      </c>
      <c r="F136">
        <v>2</v>
      </c>
      <c r="G136" t="s">
        <v>2411</v>
      </c>
      <c r="H136" t="s">
        <v>2410</v>
      </c>
    </row>
    <row r="137" spans="1:8" x14ac:dyDescent="0.35">
      <c r="A137">
        <v>645824</v>
      </c>
      <c r="B137" t="s">
        <v>3625</v>
      </c>
      <c r="C137">
        <v>0</v>
      </c>
      <c r="D137" t="s">
        <v>2410</v>
      </c>
      <c r="E137" t="s">
        <v>2410</v>
      </c>
      <c r="F137">
        <v>2</v>
      </c>
      <c r="G137" t="s">
        <v>2411</v>
      </c>
      <c r="H137" t="s">
        <v>2410</v>
      </c>
    </row>
    <row r="138" spans="1:8" x14ac:dyDescent="0.35">
      <c r="A138">
        <v>646083</v>
      </c>
      <c r="B138" t="s">
        <v>3626</v>
      </c>
      <c r="C138">
        <v>0</v>
      </c>
      <c r="D138" t="s">
        <v>2410</v>
      </c>
      <c r="E138" t="s">
        <v>2410</v>
      </c>
      <c r="F138">
        <v>2</v>
      </c>
      <c r="G138" t="s">
        <v>2411</v>
      </c>
      <c r="H138" t="s">
        <v>2410</v>
      </c>
    </row>
    <row r="139" spans="1:8" x14ac:dyDescent="0.35">
      <c r="A139">
        <v>646172</v>
      </c>
      <c r="B139" t="s">
        <v>3627</v>
      </c>
      <c r="C139">
        <v>0</v>
      </c>
      <c r="D139" t="s">
        <v>2410</v>
      </c>
      <c r="E139" t="s">
        <v>2410</v>
      </c>
      <c r="F139">
        <v>2</v>
      </c>
      <c r="G139" t="s">
        <v>2411</v>
      </c>
      <c r="H139" t="s">
        <v>2410</v>
      </c>
    </row>
    <row r="140" spans="1:8" x14ac:dyDescent="0.35">
      <c r="A140">
        <v>646820</v>
      </c>
      <c r="B140" t="s">
        <v>3628</v>
      </c>
      <c r="C140">
        <v>0</v>
      </c>
      <c r="D140" t="s">
        <v>3121</v>
      </c>
      <c r="E140" t="s">
        <v>3121</v>
      </c>
      <c r="F140">
        <v>2</v>
      </c>
      <c r="G140" t="s">
        <v>2411</v>
      </c>
      <c r="H140" t="s">
        <v>3121</v>
      </c>
    </row>
    <row r="141" spans="1:8" x14ac:dyDescent="0.35">
      <c r="A141">
        <v>647116</v>
      </c>
      <c r="B141" t="s">
        <v>3629</v>
      </c>
      <c r="C141">
        <v>1</v>
      </c>
      <c r="D141" t="s">
        <v>2411</v>
      </c>
      <c r="E141" t="s">
        <v>2411</v>
      </c>
      <c r="F141">
        <v>2</v>
      </c>
      <c r="G141" t="s">
        <v>3519</v>
      </c>
      <c r="H141" t="s">
        <v>2681</v>
      </c>
    </row>
    <row r="142" spans="1:8" x14ac:dyDescent="0.35">
      <c r="A142">
        <v>647518</v>
      </c>
      <c r="B142" t="s">
        <v>3630</v>
      </c>
      <c r="C142">
        <v>0</v>
      </c>
      <c r="D142" t="s">
        <v>2745</v>
      </c>
      <c r="E142" t="s">
        <v>2745</v>
      </c>
      <c r="F142">
        <v>2</v>
      </c>
      <c r="G142" t="s">
        <v>2411</v>
      </c>
      <c r="H142" t="s">
        <v>2745</v>
      </c>
    </row>
    <row r="143" spans="1:8" x14ac:dyDescent="0.35">
      <c r="A143">
        <v>647695</v>
      </c>
      <c r="B143" t="s">
        <v>3631</v>
      </c>
      <c r="C143">
        <v>0</v>
      </c>
      <c r="D143" t="s">
        <v>2410</v>
      </c>
      <c r="E143" t="s">
        <v>2410</v>
      </c>
      <c r="F143">
        <v>2</v>
      </c>
      <c r="G143" t="s">
        <v>2411</v>
      </c>
      <c r="H143" t="s">
        <v>2410</v>
      </c>
    </row>
    <row r="144" spans="1:8" x14ac:dyDescent="0.35">
      <c r="A144">
        <v>648036</v>
      </c>
      <c r="B144" t="s">
        <v>3632</v>
      </c>
      <c r="C144">
        <v>0</v>
      </c>
      <c r="D144" t="s">
        <v>2410</v>
      </c>
      <c r="E144" t="s">
        <v>2410</v>
      </c>
      <c r="F144">
        <v>2</v>
      </c>
      <c r="G144" t="s">
        <v>2411</v>
      </c>
      <c r="H144" t="s">
        <v>2410</v>
      </c>
    </row>
    <row r="145" spans="1:8" x14ac:dyDescent="0.35">
      <c r="A145">
        <v>648080</v>
      </c>
      <c r="B145" t="s">
        <v>3633</v>
      </c>
      <c r="C145">
        <v>0</v>
      </c>
      <c r="D145" t="s">
        <v>2410</v>
      </c>
      <c r="E145" t="s">
        <v>2410</v>
      </c>
      <c r="F145">
        <v>2</v>
      </c>
      <c r="G145" t="s">
        <v>2411</v>
      </c>
      <c r="H145" t="s">
        <v>2410</v>
      </c>
    </row>
    <row r="146" spans="1:8" x14ac:dyDescent="0.35">
      <c r="A146">
        <v>648471</v>
      </c>
      <c r="B146" t="s">
        <v>3124</v>
      </c>
      <c r="C146">
        <v>0</v>
      </c>
      <c r="D146" t="s">
        <v>3121</v>
      </c>
      <c r="E146" t="s">
        <v>3121</v>
      </c>
      <c r="F146">
        <v>2</v>
      </c>
      <c r="G146" t="s">
        <v>2411</v>
      </c>
      <c r="H146" t="s">
        <v>3121</v>
      </c>
    </row>
    <row r="147" spans="1:8" x14ac:dyDescent="0.35">
      <c r="A147">
        <v>648627</v>
      </c>
      <c r="B147" t="s">
        <v>3634</v>
      </c>
      <c r="C147">
        <v>0</v>
      </c>
      <c r="D147" t="s">
        <v>2410</v>
      </c>
      <c r="E147" t="s">
        <v>2410</v>
      </c>
      <c r="F147">
        <v>2</v>
      </c>
      <c r="G147" t="s">
        <v>2411</v>
      </c>
      <c r="H147" t="s">
        <v>2410</v>
      </c>
    </row>
    <row r="148" spans="1:8" x14ac:dyDescent="0.35">
      <c r="A148">
        <v>648821</v>
      </c>
      <c r="B148" t="s">
        <v>3635</v>
      </c>
      <c r="C148">
        <v>0</v>
      </c>
      <c r="D148" t="s">
        <v>2410</v>
      </c>
      <c r="E148" t="s">
        <v>2410</v>
      </c>
      <c r="F148">
        <v>2</v>
      </c>
      <c r="G148" t="s">
        <v>2411</v>
      </c>
      <c r="H148" t="s">
        <v>2410</v>
      </c>
    </row>
    <row r="149" spans="1:8" x14ac:dyDescent="0.35">
      <c r="A149">
        <v>649094</v>
      </c>
      <c r="B149" t="s">
        <v>3636</v>
      </c>
      <c r="C149">
        <v>0</v>
      </c>
      <c r="D149" t="s">
        <v>3121</v>
      </c>
      <c r="E149" t="s">
        <v>3121</v>
      </c>
      <c r="F149">
        <v>2</v>
      </c>
      <c r="G149" t="s">
        <v>2411</v>
      </c>
      <c r="H149" t="s">
        <v>3121</v>
      </c>
    </row>
    <row r="150" spans="1:8" x14ac:dyDescent="0.35">
      <c r="A150">
        <v>649574</v>
      </c>
      <c r="B150" t="s">
        <v>3637</v>
      </c>
      <c r="C150">
        <v>0</v>
      </c>
      <c r="D150" t="s">
        <v>2868</v>
      </c>
      <c r="E150" t="s">
        <v>2868</v>
      </c>
      <c r="F150">
        <v>2</v>
      </c>
      <c r="G150" t="s">
        <v>2411</v>
      </c>
      <c r="H150" t="s">
        <v>2868</v>
      </c>
    </row>
    <row r="151" spans="1:8" x14ac:dyDescent="0.35">
      <c r="A151">
        <v>649717</v>
      </c>
      <c r="B151" t="s">
        <v>3638</v>
      </c>
      <c r="C151">
        <v>0</v>
      </c>
      <c r="D151" t="s">
        <v>2868</v>
      </c>
      <c r="E151" t="s">
        <v>2868</v>
      </c>
      <c r="F151">
        <v>2</v>
      </c>
      <c r="G151" t="s">
        <v>2411</v>
      </c>
      <c r="H151" t="s">
        <v>2868</v>
      </c>
    </row>
    <row r="152" spans="1:8" x14ac:dyDescent="0.35">
      <c r="A152">
        <v>651370</v>
      </c>
      <c r="B152" t="s">
        <v>3639</v>
      </c>
      <c r="C152">
        <v>0</v>
      </c>
      <c r="D152" t="s">
        <v>3248</v>
      </c>
      <c r="E152" t="s">
        <v>3248</v>
      </c>
      <c r="F152">
        <v>2</v>
      </c>
      <c r="G152" t="s">
        <v>2411</v>
      </c>
      <c r="H152" t="s">
        <v>3248</v>
      </c>
    </row>
    <row r="153" spans="1:8" x14ac:dyDescent="0.35">
      <c r="A153">
        <v>664974</v>
      </c>
      <c r="B153" t="s">
        <v>3640</v>
      </c>
      <c r="C153">
        <v>0</v>
      </c>
      <c r="D153" t="s">
        <v>3121</v>
      </c>
      <c r="E153" t="s">
        <v>3121</v>
      </c>
      <c r="F153">
        <v>2</v>
      </c>
      <c r="G153" t="s">
        <v>2411</v>
      </c>
      <c r="H153" t="s">
        <v>3121</v>
      </c>
    </row>
    <row r="154" spans="1:8" x14ac:dyDescent="0.35">
      <c r="A154">
        <v>665054</v>
      </c>
      <c r="B154" t="s">
        <v>3252</v>
      </c>
      <c r="C154">
        <v>0</v>
      </c>
      <c r="D154" t="s">
        <v>3248</v>
      </c>
      <c r="E154" t="s">
        <v>3248</v>
      </c>
      <c r="F154">
        <v>2</v>
      </c>
      <c r="G154" t="s">
        <v>2411</v>
      </c>
      <c r="H154" t="s">
        <v>3248</v>
      </c>
    </row>
    <row r="155" spans="1:8" x14ac:dyDescent="0.35">
      <c r="A155">
        <v>675225</v>
      </c>
      <c r="B155" t="s">
        <v>3641</v>
      </c>
      <c r="C155">
        <v>0</v>
      </c>
      <c r="D155" t="s">
        <v>2410</v>
      </c>
      <c r="E155" t="s">
        <v>2410</v>
      </c>
      <c r="F155">
        <v>2</v>
      </c>
      <c r="G155" t="s">
        <v>2411</v>
      </c>
      <c r="H155" t="s">
        <v>2410</v>
      </c>
    </row>
    <row r="156" spans="1:8" x14ac:dyDescent="0.35">
      <c r="A156">
        <v>678417</v>
      </c>
      <c r="B156" t="s">
        <v>3642</v>
      </c>
      <c r="C156">
        <v>0</v>
      </c>
      <c r="D156" t="s">
        <v>3248</v>
      </c>
      <c r="E156" t="s">
        <v>3248</v>
      </c>
      <c r="F156">
        <v>2</v>
      </c>
      <c r="G156" t="s">
        <v>2411</v>
      </c>
      <c r="H156" t="s">
        <v>3248</v>
      </c>
    </row>
    <row r="157" spans="1:8" x14ac:dyDescent="0.35">
      <c r="A157">
        <v>683819</v>
      </c>
      <c r="B157" t="s">
        <v>3643</v>
      </c>
      <c r="C157">
        <v>0</v>
      </c>
      <c r="D157" t="s">
        <v>3121</v>
      </c>
      <c r="E157" t="s">
        <v>3121</v>
      </c>
      <c r="F157">
        <v>2</v>
      </c>
      <c r="G157" t="s">
        <v>2411</v>
      </c>
      <c r="H157" t="s">
        <v>3121</v>
      </c>
    </row>
    <row r="158" spans="1:8" x14ac:dyDescent="0.35">
      <c r="A158">
        <v>685195</v>
      </c>
      <c r="B158" t="s">
        <v>3644</v>
      </c>
      <c r="C158">
        <v>0</v>
      </c>
      <c r="D158" t="s">
        <v>3248</v>
      </c>
      <c r="E158" t="s">
        <v>3248</v>
      </c>
      <c r="F158">
        <v>2</v>
      </c>
      <c r="G158" t="s">
        <v>2411</v>
      </c>
      <c r="H158" t="s">
        <v>3248</v>
      </c>
    </row>
    <row r="159" spans="1:8" x14ac:dyDescent="0.35">
      <c r="A159">
        <v>686760</v>
      </c>
      <c r="B159" t="s">
        <v>3645</v>
      </c>
      <c r="C159">
        <v>0</v>
      </c>
      <c r="D159" t="s">
        <v>2410</v>
      </c>
      <c r="E159" t="s">
        <v>2410</v>
      </c>
      <c r="F159">
        <v>2</v>
      </c>
      <c r="G159" t="s">
        <v>2411</v>
      </c>
      <c r="H159" t="s">
        <v>2410</v>
      </c>
    </row>
    <row r="160" spans="1:8" x14ac:dyDescent="0.35">
      <c r="A160">
        <v>688120</v>
      </c>
      <c r="B160" t="s">
        <v>3646</v>
      </c>
      <c r="C160">
        <v>0</v>
      </c>
      <c r="D160" t="s">
        <v>3248</v>
      </c>
      <c r="E160" t="s">
        <v>3248</v>
      </c>
      <c r="F160">
        <v>2</v>
      </c>
      <c r="G160" t="s">
        <v>2411</v>
      </c>
      <c r="H160" t="s">
        <v>3248</v>
      </c>
    </row>
    <row r="161" spans="1:8" x14ac:dyDescent="0.35">
      <c r="A161">
        <v>692613</v>
      </c>
      <c r="B161" t="s">
        <v>3647</v>
      </c>
      <c r="C161">
        <v>0</v>
      </c>
      <c r="D161" t="s">
        <v>3121</v>
      </c>
      <c r="E161" t="s">
        <v>3121</v>
      </c>
      <c r="F161">
        <v>2</v>
      </c>
      <c r="G161" t="s">
        <v>2411</v>
      </c>
      <c r="H161" t="s">
        <v>3121</v>
      </c>
    </row>
    <row r="162" spans="1:8" x14ac:dyDescent="0.35">
      <c r="A162">
        <v>693523</v>
      </c>
      <c r="B162" t="s">
        <v>3648</v>
      </c>
      <c r="C162">
        <v>0</v>
      </c>
      <c r="D162" t="s">
        <v>2410</v>
      </c>
      <c r="E162" t="s">
        <v>2410</v>
      </c>
      <c r="F162">
        <v>2</v>
      </c>
      <c r="G162" t="s">
        <v>2411</v>
      </c>
      <c r="H162" t="s">
        <v>2410</v>
      </c>
    </row>
    <row r="163" spans="1:8" x14ac:dyDescent="0.35">
      <c r="A163">
        <v>694375</v>
      </c>
      <c r="B163" t="s">
        <v>3649</v>
      </c>
      <c r="C163">
        <v>0</v>
      </c>
      <c r="D163" t="s">
        <v>3248</v>
      </c>
      <c r="E163" t="s">
        <v>3248</v>
      </c>
      <c r="F163">
        <v>2</v>
      </c>
      <c r="G163" t="s">
        <v>2411</v>
      </c>
      <c r="H163" t="s">
        <v>3248</v>
      </c>
    </row>
    <row r="164" spans="1:8" x14ac:dyDescent="0.35">
      <c r="A164">
        <v>699730</v>
      </c>
      <c r="B164" t="s">
        <v>3650</v>
      </c>
      <c r="C164">
        <v>0</v>
      </c>
      <c r="D164" t="s">
        <v>2410</v>
      </c>
      <c r="E164" t="s">
        <v>2410</v>
      </c>
      <c r="F164">
        <v>2</v>
      </c>
      <c r="G164" t="s">
        <v>2411</v>
      </c>
      <c r="H164" t="s">
        <v>2410</v>
      </c>
    </row>
    <row r="165" spans="1:8" x14ac:dyDescent="0.35">
      <c r="A165">
        <v>701287</v>
      </c>
      <c r="B165" t="s">
        <v>3651</v>
      </c>
      <c r="C165">
        <v>0</v>
      </c>
      <c r="D165" t="s">
        <v>3248</v>
      </c>
      <c r="E165" t="s">
        <v>3248</v>
      </c>
      <c r="F165">
        <v>2</v>
      </c>
      <c r="G165" t="s">
        <v>2411</v>
      </c>
      <c r="H165" t="s">
        <v>3248</v>
      </c>
    </row>
    <row r="166" spans="1:8" x14ac:dyDescent="0.35">
      <c r="A166">
        <v>719576</v>
      </c>
      <c r="B166" t="s">
        <v>3652</v>
      </c>
      <c r="C166">
        <v>0</v>
      </c>
      <c r="D166" t="s">
        <v>2410</v>
      </c>
      <c r="E166" t="s">
        <v>2410</v>
      </c>
      <c r="F166">
        <v>2</v>
      </c>
      <c r="G166" t="s">
        <v>2411</v>
      </c>
      <c r="H166" t="s">
        <v>2410</v>
      </c>
    </row>
    <row r="167" spans="1:8" x14ac:dyDescent="0.35">
      <c r="A167">
        <v>723388</v>
      </c>
      <c r="B167" t="s">
        <v>3653</v>
      </c>
      <c r="C167">
        <v>0</v>
      </c>
      <c r="D167" t="s">
        <v>2410</v>
      </c>
      <c r="E167" t="s">
        <v>2410</v>
      </c>
      <c r="F167">
        <v>2</v>
      </c>
      <c r="G167" t="s">
        <v>2411</v>
      </c>
      <c r="H167" t="s">
        <v>2410</v>
      </c>
    </row>
    <row r="168" spans="1:8" x14ac:dyDescent="0.35">
      <c r="A168">
        <v>723860</v>
      </c>
      <c r="B168" t="s">
        <v>3654</v>
      </c>
      <c r="C168">
        <v>0</v>
      </c>
      <c r="D168" t="s">
        <v>2410</v>
      </c>
      <c r="E168" t="s">
        <v>2410</v>
      </c>
      <c r="F168">
        <v>2</v>
      </c>
      <c r="G168" t="s">
        <v>2411</v>
      </c>
      <c r="H168" t="s">
        <v>2410</v>
      </c>
    </row>
    <row r="169" spans="1:8" x14ac:dyDescent="0.35">
      <c r="A169">
        <v>726154</v>
      </c>
      <c r="B169" t="s">
        <v>3655</v>
      </c>
      <c r="C169">
        <v>0</v>
      </c>
      <c r="D169" t="s">
        <v>3248</v>
      </c>
      <c r="E169" t="s">
        <v>3248</v>
      </c>
      <c r="F169">
        <v>2</v>
      </c>
      <c r="G169" t="s">
        <v>2411</v>
      </c>
      <c r="H169" t="s">
        <v>3248</v>
      </c>
    </row>
    <row r="170" spans="1:8" x14ac:dyDescent="0.35">
      <c r="A170">
        <v>730772</v>
      </c>
      <c r="B170" t="s">
        <v>3656</v>
      </c>
      <c r="C170">
        <v>0</v>
      </c>
      <c r="D170" t="s">
        <v>3121</v>
      </c>
      <c r="E170" t="s">
        <v>3121</v>
      </c>
      <c r="F170">
        <v>2</v>
      </c>
      <c r="G170" t="s">
        <v>2411</v>
      </c>
      <c r="H170" t="s">
        <v>3121</v>
      </c>
    </row>
    <row r="171" spans="1:8" x14ac:dyDescent="0.35">
      <c r="A171">
        <v>733135</v>
      </c>
      <c r="B171" t="s">
        <v>3657</v>
      </c>
      <c r="C171">
        <v>0</v>
      </c>
      <c r="D171" t="s">
        <v>2410</v>
      </c>
      <c r="E171" t="s">
        <v>2410</v>
      </c>
      <c r="F171">
        <v>2</v>
      </c>
      <c r="G171" t="s">
        <v>2411</v>
      </c>
      <c r="H171" t="s">
        <v>2410</v>
      </c>
    </row>
    <row r="172" spans="1:8" x14ac:dyDescent="0.35">
      <c r="A172">
        <v>737536</v>
      </c>
      <c r="B172" t="s">
        <v>3125</v>
      </c>
      <c r="C172">
        <v>0</v>
      </c>
      <c r="D172" t="s">
        <v>3121</v>
      </c>
      <c r="E172" t="s">
        <v>3121</v>
      </c>
      <c r="F172">
        <v>2</v>
      </c>
      <c r="G172" t="s">
        <v>2411</v>
      </c>
      <c r="H172" t="s">
        <v>3121</v>
      </c>
    </row>
    <row r="173" spans="1:8" x14ac:dyDescent="0.35">
      <c r="A173">
        <v>742617</v>
      </c>
      <c r="B173" t="s">
        <v>2424</v>
      </c>
      <c r="C173">
        <v>0</v>
      </c>
      <c r="D173" t="s">
        <v>2410</v>
      </c>
      <c r="E173" t="s">
        <v>2410</v>
      </c>
      <c r="F173">
        <v>2</v>
      </c>
      <c r="G173" t="s">
        <v>2411</v>
      </c>
      <c r="H173" t="s">
        <v>2410</v>
      </c>
    </row>
    <row r="174" spans="1:8" x14ac:dyDescent="0.35">
      <c r="A174">
        <v>742730</v>
      </c>
      <c r="B174" t="s">
        <v>3658</v>
      </c>
      <c r="C174">
        <v>0</v>
      </c>
      <c r="D174" t="s">
        <v>2410</v>
      </c>
      <c r="E174" t="s">
        <v>2410</v>
      </c>
      <c r="F174">
        <v>2</v>
      </c>
      <c r="G174" t="s">
        <v>2411</v>
      </c>
      <c r="H174" t="s">
        <v>2410</v>
      </c>
    </row>
    <row r="175" spans="1:8" x14ac:dyDescent="0.35">
      <c r="A175">
        <v>743048</v>
      </c>
      <c r="B175" t="s">
        <v>3659</v>
      </c>
      <c r="C175">
        <v>0</v>
      </c>
      <c r="D175" t="s">
        <v>3121</v>
      </c>
      <c r="E175" t="s">
        <v>3121</v>
      </c>
      <c r="F175">
        <v>2</v>
      </c>
      <c r="G175" t="s">
        <v>2411</v>
      </c>
      <c r="H175" t="s">
        <v>3121</v>
      </c>
    </row>
    <row r="176" spans="1:8" x14ac:dyDescent="0.35">
      <c r="A176">
        <v>744210</v>
      </c>
      <c r="B176" t="s">
        <v>3660</v>
      </c>
      <c r="C176">
        <v>0</v>
      </c>
      <c r="D176" t="s">
        <v>2868</v>
      </c>
      <c r="E176" t="s">
        <v>2868</v>
      </c>
      <c r="F176">
        <v>2</v>
      </c>
      <c r="G176" t="s">
        <v>2411</v>
      </c>
      <c r="H176" t="s">
        <v>2868</v>
      </c>
    </row>
    <row r="177" spans="1:8" x14ac:dyDescent="0.35">
      <c r="A177">
        <v>744791</v>
      </c>
      <c r="B177" t="s">
        <v>3661</v>
      </c>
      <c r="C177">
        <v>0</v>
      </c>
      <c r="D177" t="s">
        <v>2410</v>
      </c>
      <c r="E177" t="s">
        <v>2410</v>
      </c>
      <c r="F177">
        <v>2</v>
      </c>
      <c r="G177" t="s">
        <v>2411</v>
      </c>
      <c r="H177" t="s">
        <v>2410</v>
      </c>
    </row>
    <row r="178" spans="1:8" x14ac:dyDescent="0.35">
      <c r="A178">
        <v>754842</v>
      </c>
      <c r="B178" t="s">
        <v>3662</v>
      </c>
      <c r="C178">
        <v>0</v>
      </c>
      <c r="D178" t="s">
        <v>2410</v>
      </c>
      <c r="E178" t="s">
        <v>2410</v>
      </c>
      <c r="F178">
        <v>2</v>
      </c>
      <c r="G178" t="s">
        <v>2411</v>
      </c>
      <c r="H178" t="s">
        <v>2410</v>
      </c>
    </row>
    <row r="179" spans="1:8" x14ac:dyDescent="0.35">
      <c r="A179">
        <v>773975</v>
      </c>
      <c r="B179" t="s">
        <v>3663</v>
      </c>
      <c r="C179">
        <v>0</v>
      </c>
      <c r="D179" t="s">
        <v>3121</v>
      </c>
      <c r="E179" t="s">
        <v>3121</v>
      </c>
      <c r="F179">
        <v>2</v>
      </c>
      <c r="G179" t="s">
        <v>2411</v>
      </c>
      <c r="H179" t="s">
        <v>3121</v>
      </c>
    </row>
    <row r="180" spans="1:8" x14ac:dyDescent="0.35">
      <c r="A180">
        <v>774346</v>
      </c>
      <c r="B180" t="s">
        <v>3664</v>
      </c>
      <c r="C180">
        <v>0</v>
      </c>
      <c r="D180" t="s">
        <v>2410</v>
      </c>
      <c r="E180" t="s">
        <v>2410</v>
      </c>
      <c r="F180">
        <v>2</v>
      </c>
      <c r="G180" t="s">
        <v>2411</v>
      </c>
      <c r="H180" t="s">
        <v>2410</v>
      </c>
    </row>
    <row r="181" spans="1:8" x14ac:dyDescent="0.35">
      <c r="A181">
        <v>774398</v>
      </c>
      <c r="B181" t="s">
        <v>2425</v>
      </c>
      <c r="C181">
        <v>0</v>
      </c>
      <c r="D181" t="s">
        <v>2410</v>
      </c>
      <c r="E181" t="s">
        <v>2410</v>
      </c>
      <c r="F181">
        <v>2</v>
      </c>
      <c r="G181" t="s">
        <v>2411</v>
      </c>
      <c r="H181" t="s">
        <v>2410</v>
      </c>
    </row>
    <row r="182" spans="1:8" x14ac:dyDescent="0.35">
      <c r="A182">
        <v>775060</v>
      </c>
      <c r="B182" t="s">
        <v>3665</v>
      </c>
      <c r="C182">
        <v>0</v>
      </c>
      <c r="D182" t="s">
        <v>2410</v>
      </c>
      <c r="E182" t="s">
        <v>2410</v>
      </c>
      <c r="F182">
        <v>2</v>
      </c>
      <c r="G182" t="s">
        <v>2411</v>
      </c>
      <c r="H182" t="s">
        <v>2410</v>
      </c>
    </row>
    <row r="183" spans="1:8" x14ac:dyDescent="0.35">
      <c r="A183">
        <v>775347</v>
      </c>
      <c r="B183" t="s">
        <v>3666</v>
      </c>
      <c r="C183">
        <v>0</v>
      </c>
      <c r="D183" t="s">
        <v>3248</v>
      </c>
      <c r="E183" t="s">
        <v>3248</v>
      </c>
      <c r="F183">
        <v>2</v>
      </c>
      <c r="G183" t="s">
        <v>2411</v>
      </c>
      <c r="H183" t="s">
        <v>3248</v>
      </c>
    </row>
    <row r="184" spans="1:8" x14ac:dyDescent="0.35">
      <c r="A184">
        <v>780987</v>
      </c>
      <c r="B184" t="s">
        <v>3667</v>
      </c>
      <c r="C184">
        <v>0</v>
      </c>
      <c r="D184" t="s">
        <v>3121</v>
      </c>
      <c r="E184" t="s">
        <v>3121</v>
      </c>
      <c r="F184">
        <v>2</v>
      </c>
      <c r="G184" t="s">
        <v>2411</v>
      </c>
      <c r="H184" t="s">
        <v>3121</v>
      </c>
    </row>
    <row r="185" spans="1:8" x14ac:dyDescent="0.35">
      <c r="A185">
        <v>785818</v>
      </c>
      <c r="B185" t="s">
        <v>3126</v>
      </c>
      <c r="C185">
        <v>0</v>
      </c>
      <c r="D185" t="s">
        <v>3121</v>
      </c>
      <c r="E185" t="s">
        <v>3121</v>
      </c>
      <c r="F185">
        <v>2</v>
      </c>
      <c r="G185" t="s">
        <v>2411</v>
      </c>
      <c r="H185" t="s">
        <v>3121</v>
      </c>
    </row>
    <row r="186" spans="1:8" x14ac:dyDescent="0.35">
      <c r="A186">
        <v>788375</v>
      </c>
      <c r="B186" t="s">
        <v>3668</v>
      </c>
      <c r="C186">
        <v>0</v>
      </c>
      <c r="D186" t="s">
        <v>3121</v>
      </c>
      <c r="E186" t="s">
        <v>3121</v>
      </c>
      <c r="F186">
        <v>2</v>
      </c>
      <c r="G186" t="s">
        <v>2411</v>
      </c>
      <c r="H186" t="s">
        <v>3121</v>
      </c>
    </row>
    <row r="187" spans="1:8" x14ac:dyDescent="0.35">
      <c r="A187">
        <v>789146</v>
      </c>
      <c r="B187" t="s">
        <v>3669</v>
      </c>
      <c r="C187">
        <v>0</v>
      </c>
      <c r="D187" t="s">
        <v>2410</v>
      </c>
      <c r="E187" t="s">
        <v>2410</v>
      </c>
      <c r="F187">
        <v>2</v>
      </c>
      <c r="G187" t="s">
        <v>2411</v>
      </c>
      <c r="H187" t="s">
        <v>2410</v>
      </c>
    </row>
    <row r="188" spans="1:8" x14ac:dyDescent="0.35">
      <c r="A188">
        <v>789566</v>
      </c>
      <c r="B188" t="s">
        <v>2872</v>
      </c>
      <c r="C188">
        <v>0</v>
      </c>
      <c r="D188" t="s">
        <v>2868</v>
      </c>
      <c r="E188" t="s">
        <v>2868</v>
      </c>
      <c r="F188">
        <v>2</v>
      </c>
      <c r="G188" t="s">
        <v>2411</v>
      </c>
      <c r="H188" t="s">
        <v>2868</v>
      </c>
    </row>
    <row r="189" spans="1:8" x14ac:dyDescent="0.35">
      <c r="A189">
        <v>797069</v>
      </c>
      <c r="B189" t="s">
        <v>3670</v>
      </c>
      <c r="C189">
        <v>0</v>
      </c>
      <c r="D189" t="s">
        <v>2410</v>
      </c>
      <c r="E189" t="s">
        <v>2410</v>
      </c>
      <c r="F189">
        <v>2</v>
      </c>
      <c r="G189" t="s">
        <v>2411</v>
      </c>
      <c r="H189" t="s">
        <v>2410</v>
      </c>
    </row>
    <row r="190" spans="1:8" x14ac:dyDescent="0.35">
      <c r="A190">
        <v>798796</v>
      </c>
      <c r="B190" t="s">
        <v>3671</v>
      </c>
      <c r="C190">
        <v>0</v>
      </c>
      <c r="D190" t="s">
        <v>3248</v>
      </c>
      <c r="E190" t="s">
        <v>3248</v>
      </c>
      <c r="F190">
        <v>2</v>
      </c>
      <c r="G190" t="s">
        <v>2411</v>
      </c>
      <c r="H190" t="s">
        <v>3248</v>
      </c>
    </row>
    <row r="191" spans="1:8" x14ac:dyDescent="0.35">
      <c r="A191">
        <v>798891</v>
      </c>
      <c r="B191" t="s">
        <v>3672</v>
      </c>
      <c r="C191">
        <v>0</v>
      </c>
      <c r="D191" t="s">
        <v>2410</v>
      </c>
      <c r="E191" t="s">
        <v>2410</v>
      </c>
      <c r="F191">
        <v>2</v>
      </c>
      <c r="G191" t="s">
        <v>2411</v>
      </c>
      <c r="H191" t="s">
        <v>2410</v>
      </c>
    </row>
    <row r="192" spans="1:8" x14ac:dyDescent="0.35">
      <c r="A192">
        <v>799110</v>
      </c>
      <c r="B192" t="s">
        <v>3673</v>
      </c>
      <c r="C192">
        <v>0</v>
      </c>
      <c r="D192" t="s">
        <v>2410</v>
      </c>
      <c r="E192" t="s">
        <v>2410</v>
      </c>
      <c r="F192">
        <v>2</v>
      </c>
      <c r="G192" t="s">
        <v>2411</v>
      </c>
      <c r="H192" t="s">
        <v>2410</v>
      </c>
    </row>
    <row r="193" spans="1:8" x14ac:dyDescent="0.35">
      <c r="A193">
        <v>799748</v>
      </c>
      <c r="B193" t="s">
        <v>3674</v>
      </c>
      <c r="C193">
        <v>0</v>
      </c>
      <c r="D193" t="s">
        <v>3121</v>
      </c>
      <c r="E193" t="s">
        <v>3121</v>
      </c>
      <c r="F193">
        <v>2</v>
      </c>
      <c r="G193" t="s">
        <v>2411</v>
      </c>
      <c r="H193" t="s">
        <v>3121</v>
      </c>
    </row>
    <row r="194" spans="1:8" x14ac:dyDescent="0.35">
      <c r="A194">
        <v>825168</v>
      </c>
      <c r="B194" t="s">
        <v>2426</v>
      </c>
      <c r="C194">
        <v>0</v>
      </c>
      <c r="D194" t="s">
        <v>2410</v>
      </c>
      <c r="E194" t="s">
        <v>2410</v>
      </c>
      <c r="F194">
        <v>2</v>
      </c>
      <c r="G194" t="s">
        <v>2411</v>
      </c>
      <c r="H194" t="s">
        <v>2410</v>
      </c>
    </row>
    <row r="195" spans="1:8" x14ac:dyDescent="0.35">
      <c r="A195">
        <v>825518</v>
      </c>
      <c r="B195" t="s">
        <v>2427</v>
      </c>
      <c r="C195">
        <v>0</v>
      </c>
      <c r="D195" t="s">
        <v>2410</v>
      </c>
      <c r="E195" t="s">
        <v>2410</v>
      </c>
      <c r="F195">
        <v>2</v>
      </c>
      <c r="G195" t="s">
        <v>2411</v>
      </c>
      <c r="H195" t="s">
        <v>2410</v>
      </c>
    </row>
    <row r="196" spans="1:8" x14ac:dyDescent="0.35">
      <c r="A196">
        <v>826984</v>
      </c>
      <c r="B196" t="s">
        <v>3675</v>
      </c>
      <c r="C196">
        <v>0</v>
      </c>
      <c r="D196" t="s">
        <v>2410</v>
      </c>
      <c r="E196" t="s">
        <v>2410</v>
      </c>
      <c r="F196">
        <v>2</v>
      </c>
      <c r="G196" t="s">
        <v>2411</v>
      </c>
      <c r="H196" t="s">
        <v>2410</v>
      </c>
    </row>
    <row r="197" spans="1:8" x14ac:dyDescent="0.35">
      <c r="A197">
        <v>827229</v>
      </c>
      <c r="B197" t="s">
        <v>3676</v>
      </c>
      <c r="C197">
        <v>0</v>
      </c>
      <c r="D197" t="s">
        <v>2410</v>
      </c>
      <c r="E197" t="s">
        <v>2410</v>
      </c>
      <c r="F197">
        <v>2</v>
      </c>
      <c r="G197" t="s">
        <v>2411</v>
      </c>
      <c r="H197" t="s">
        <v>2410</v>
      </c>
    </row>
    <row r="198" spans="1:8" x14ac:dyDescent="0.35">
      <c r="A198">
        <v>839817</v>
      </c>
      <c r="B198" t="s">
        <v>3253</v>
      </c>
      <c r="C198">
        <v>0</v>
      </c>
      <c r="D198" t="s">
        <v>3248</v>
      </c>
      <c r="E198" t="s">
        <v>3248</v>
      </c>
      <c r="F198">
        <v>2</v>
      </c>
      <c r="G198" t="s">
        <v>2411</v>
      </c>
      <c r="H198" t="s">
        <v>3248</v>
      </c>
    </row>
    <row r="199" spans="1:8" x14ac:dyDescent="0.35">
      <c r="A199">
        <v>841191</v>
      </c>
      <c r="B199" t="s">
        <v>3677</v>
      </c>
      <c r="C199">
        <v>0</v>
      </c>
      <c r="D199" t="s">
        <v>2410</v>
      </c>
      <c r="E199" t="s">
        <v>2410</v>
      </c>
      <c r="F199">
        <v>2</v>
      </c>
      <c r="G199" t="s">
        <v>2411</v>
      </c>
      <c r="H199" t="s">
        <v>2410</v>
      </c>
    </row>
    <row r="200" spans="1:8" x14ac:dyDescent="0.35">
      <c r="A200">
        <v>845629</v>
      </c>
      <c r="B200" t="s">
        <v>3678</v>
      </c>
      <c r="C200">
        <v>0</v>
      </c>
      <c r="D200" t="s">
        <v>3121</v>
      </c>
      <c r="E200" t="s">
        <v>3121</v>
      </c>
      <c r="F200">
        <v>2</v>
      </c>
      <c r="G200" t="s">
        <v>2411</v>
      </c>
      <c r="H200" t="s">
        <v>3121</v>
      </c>
    </row>
    <row r="201" spans="1:8" x14ac:dyDescent="0.35">
      <c r="A201">
        <v>848397</v>
      </c>
      <c r="B201" t="s">
        <v>3679</v>
      </c>
      <c r="C201">
        <v>0</v>
      </c>
      <c r="D201" t="s">
        <v>2410</v>
      </c>
      <c r="E201" t="s">
        <v>2410</v>
      </c>
      <c r="F201">
        <v>2</v>
      </c>
      <c r="G201" t="s">
        <v>2411</v>
      </c>
      <c r="H201" t="s">
        <v>2410</v>
      </c>
    </row>
    <row r="202" spans="1:8" x14ac:dyDescent="0.35">
      <c r="A202">
        <v>855879</v>
      </c>
      <c r="B202" t="s">
        <v>2428</v>
      </c>
      <c r="C202">
        <v>0</v>
      </c>
      <c r="D202" t="s">
        <v>2410</v>
      </c>
      <c r="E202" t="s">
        <v>2410</v>
      </c>
      <c r="F202">
        <v>2</v>
      </c>
      <c r="G202" t="s">
        <v>2411</v>
      </c>
      <c r="H202" t="s">
        <v>2410</v>
      </c>
    </row>
    <row r="203" spans="1:8" x14ac:dyDescent="0.35">
      <c r="A203">
        <v>893136</v>
      </c>
      <c r="B203" t="s">
        <v>3680</v>
      </c>
      <c r="C203">
        <v>0</v>
      </c>
      <c r="D203" t="s">
        <v>2410</v>
      </c>
      <c r="E203" t="s">
        <v>2410</v>
      </c>
      <c r="F203">
        <v>2</v>
      </c>
      <c r="G203" t="s">
        <v>2411</v>
      </c>
      <c r="H203" t="s">
        <v>2410</v>
      </c>
    </row>
    <row r="204" spans="1:8" x14ac:dyDescent="0.35">
      <c r="A204">
        <v>905200</v>
      </c>
      <c r="B204" t="s">
        <v>3681</v>
      </c>
      <c r="C204">
        <v>0</v>
      </c>
      <c r="D204" t="s">
        <v>3248</v>
      </c>
      <c r="E204" t="s">
        <v>3248</v>
      </c>
      <c r="F204">
        <v>2</v>
      </c>
      <c r="G204" t="s">
        <v>2411</v>
      </c>
      <c r="H204" t="s">
        <v>3248</v>
      </c>
    </row>
    <row r="205" spans="1:8" x14ac:dyDescent="0.35">
      <c r="A205">
        <v>914939</v>
      </c>
      <c r="B205" t="s">
        <v>3682</v>
      </c>
      <c r="C205">
        <v>0</v>
      </c>
      <c r="D205" t="s">
        <v>3248</v>
      </c>
      <c r="E205" t="s">
        <v>3248</v>
      </c>
      <c r="F205">
        <v>2</v>
      </c>
      <c r="G205" t="s">
        <v>2411</v>
      </c>
      <c r="H205" t="s">
        <v>3248</v>
      </c>
    </row>
    <row r="206" spans="1:8" x14ac:dyDescent="0.35">
      <c r="A206">
        <v>919308</v>
      </c>
      <c r="B206" t="s">
        <v>3683</v>
      </c>
      <c r="C206">
        <v>0</v>
      </c>
      <c r="D206" t="s">
        <v>3121</v>
      </c>
      <c r="E206" t="s">
        <v>3121</v>
      </c>
      <c r="F206">
        <v>2</v>
      </c>
      <c r="G206" t="s">
        <v>2411</v>
      </c>
      <c r="H206" t="s">
        <v>3121</v>
      </c>
    </row>
    <row r="207" spans="1:8" x14ac:dyDescent="0.35">
      <c r="A207">
        <v>920360</v>
      </c>
      <c r="B207" t="s">
        <v>3684</v>
      </c>
      <c r="C207">
        <v>0</v>
      </c>
      <c r="D207" t="s">
        <v>2410</v>
      </c>
      <c r="E207" t="s">
        <v>2410</v>
      </c>
      <c r="F207">
        <v>2</v>
      </c>
      <c r="G207" t="s">
        <v>2411</v>
      </c>
      <c r="H207" t="s">
        <v>2410</v>
      </c>
    </row>
    <row r="208" spans="1:8" x14ac:dyDescent="0.35">
      <c r="A208">
        <v>920768</v>
      </c>
      <c r="B208" t="s">
        <v>3685</v>
      </c>
      <c r="C208">
        <v>0</v>
      </c>
      <c r="D208" t="s">
        <v>3121</v>
      </c>
      <c r="E208" t="s">
        <v>3121</v>
      </c>
      <c r="F208">
        <v>2</v>
      </c>
      <c r="G208" t="s">
        <v>2411</v>
      </c>
      <c r="H208" t="s">
        <v>3121</v>
      </c>
    </row>
    <row r="209" spans="1:8" x14ac:dyDescent="0.35">
      <c r="A209">
        <v>921967</v>
      </c>
      <c r="B209" t="s">
        <v>3686</v>
      </c>
      <c r="C209">
        <v>0</v>
      </c>
      <c r="D209" t="s">
        <v>2410</v>
      </c>
      <c r="E209" t="s">
        <v>2410</v>
      </c>
      <c r="F209">
        <v>2</v>
      </c>
      <c r="G209" t="s">
        <v>2411</v>
      </c>
      <c r="H209" t="s">
        <v>2410</v>
      </c>
    </row>
    <row r="210" spans="1:8" x14ac:dyDescent="0.35">
      <c r="A210">
        <v>927176</v>
      </c>
      <c r="B210" t="s">
        <v>3687</v>
      </c>
      <c r="C210">
        <v>0</v>
      </c>
      <c r="D210" t="s">
        <v>2410</v>
      </c>
      <c r="E210" t="s">
        <v>2410</v>
      </c>
      <c r="F210">
        <v>2</v>
      </c>
      <c r="G210" t="s">
        <v>2411</v>
      </c>
      <c r="H210" t="s">
        <v>2410</v>
      </c>
    </row>
    <row r="211" spans="1:8" x14ac:dyDescent="0.35">
      <c r="A211">
        <v>927552</v>
      </c>
      <c r="B211" t="s">
        <v>3688</v>
      </c>
      <c r="C211">
        <v>0</v>
      </c>
      <c r="D211" t="s">
        <v>2410</v>
      </c>
      <c r="E211" t="s">
        <v>2410</v>
      </c>
      <c r="F211">
        <v>2</v>
      </c>
      <c r="G211" t="s">
        <v>2411</v>
      </c>
      <c r="H211" t="s">
        <v>2410</v>
      </c>
    </row>
    <row r="212" spans="1:8" x14ac:dyDescent="0.35">
      <c r="A212">
        <v>928851</v>
      </c>
      <c r="B212" t="s">
        <v>3689</v>
      </c>
      <c r="C212">
        <v>0</v>
      </c>
      <c r="D212" t="s">
        <v>2745</v>
      </c>
      <c r="E212" t="s">
        <v>2745</v>
      </c>
      <c r="F212">
        <v>2</v>
      </c>
      <c r="G212" t="s">
        <v>2411</v>
      </c>
      <c r="H212" t="s">
        <v>2745</v>
      </c>
    </row>
    <row r="213" spans="1:8" x14ac:dyDescent="0.35">
      <c r="A213">
        <v>930461</v>
      </c>
      <c r="B213" t="s">
        <v>3342</v>
      </c>
      <c r="C213">
        <v>1626</v>
      </c>
      <c r="D213" t="s">
        <v>3340</v>
      </c>
      <c r="E213" t="s">
        <v>3340</v>
      </c>
      <c r="F213">
        <v>2</v>
      </c>
      <c r="G213" t="s">
        <v>2411</v>
      </c>
      <c r="H213" t="s">
        <v>2410</v>
      </c>
    </row>
    <row r="214" spans="1:8" x14ac:dyDescent="0.35">
      <c r="A214">
        <v>931761</v>
      </c>
      <c r="B214" t="s">
        <v>3690</v>
      </c>
      <c r="C214">
        <v>0</v>
      </c>
      <c r="D214" t="s">
        <v>2410</v>
      </c>
      <c r="E214" t="s">
        <v>2410</v>
      </c>
      <c r="F214">
        <v>2</v>
      </c>
      <c r="G214" t="s">
        <v>2411</v>
      </c>
      <c r="H214" t="s">
        <v>2410</v>
      </c>
    </row>
    <row r="215" spans="1:8" x14ac:dyDescent="0.35">
      <c r="A215">
        <v>932160</v>
      </c>
      <c r="B215" t="s">
        <v>3691</v>
      </c>
      <c r="C215">
        <v>0</v>
      </c>
      <c r="D215" t="s">
        <v>2410</v>
      </c>
      <c r="E215" t="s">
        <v>2410</v>
      </c>
      <c r="F215">
        <v>2</v>
      </c>
      <c r="G215" t="s">
        <v>2411</v>
      </c>
      <c r="H215" t="s">
        <v>2410</v>
      </c>
    </row>
    <row r="216" spans="1:8" x14ac:dyDescent="0.35">
      <c r="A216">
        <v>932663</v>
      </c>
      <c r="B216" t="s">
        <v>3692</v>
      </c>
      <c r="C216">
        <v>0</v>
      </c>
      <c r="D216" t="s">
        <v>2410</v>
      </c>
      <c r="E216" t="s">
        <v>2410</v>
      </c>
      <c r="F216">
        <v>2</v>
      </c>
      <c r="G216" t="s">
        <v>2411</v>
      </c>
      <c r="H216" t="s">
        <v>2410</v>
      </c>
    </row>
    <row r="217" spans="1:8" x14ac:dyDescent="0.35">
      <c r="A217">
        <v>932674</v>
      </c>
      <c r="B217" t="s">
        <v>3693</v>
      </c>
      <c r="C217">
        <v>0</v>
      </c>
      <c r="D217" t="s">
        <v>2410</v>
      </c>
      <c r="E217" t="s">
        <v>2410</v>
      </c>
      <c r="F217">
        <v>2</v>
      </c>
      <c r="G217" t="s">
        <v>2411</v>
      </c>
      <c r="H217" t="s">
        <v>2410</v>
      </c>
    </row>
    <row r="218" spans="1:8" x14ac:dyDescent="0.35">
      <c r="A218">
        <v>934025</v>
      </c>
      <c r="B218" t="s">
        <v>3694</v>
      </c>
      <c r="C218">
        <v>0</v>
      </c>
      <c r="D218" t="s">
        <v>2410</v>
      </c>
      <c r="E218" t="s">
        <v>2410</v>
      </c>
      <c r="F218">
        <v>2</v>
      </c>
      <c r="G218" t="s">
        <v>2411</v>
      </c>
      <c r="H218" t="s">
        <v>2410</v>
      </c>
    </row>
    <row r="219" spans="1:8" x14ac:dyDescent="0.35">
      <c r="A219">
        <v>934746</v>
      </c>
      <c r="B219" t="s">
        <v>3695</v>
      </c>
      <c r="C219">
        <v>0</v>
      </c>
      <c r="D219" t="s">
        <v>2410</v>
      </c>
      <c r="E219" t="s">
        <v>2410</v>
      </c>
      <c r="F219">
        <v>2</v>
      </c>
      <c r="G219" t="s">
        <v>2411</v>
      </c>
      <c r="H219" t="s">
        <v>2410</v>
      </c>
    </row>
    <row r="220" spans="1:8" x14ac:dyDescent="0.35">
      <c r="A220">
        <v>934910</v>
      </c>
      <c r="B220" t="s">
        <v>3696</v>
      </c>
      <c r="C220">
        <v>0</v>
      </c>
      <c r="D220" t="s">
        <v>2410</v>
      </c>
      <c r="E220" t="s">
        <v>2410</v>
      </c>
      <c r="F220">
        <v>2</v>
      </c>
      <c r="G220" t="s">
        <v>2411</v>
      </c>
      <c r="H220" t="s">
        <v>2410</v>
      </c>
    </row>
    <row r="221" spans="1:8" x14ac:dyDescent="0.35">
      <c r="A221">
        <v>937039</v>
      </c>
      <c r="B221" t="s">
        <v>3697</v>
      </c>
      <c r="C221">
        <v>0</v>
      </c>
      <c r="D221" t="s">
        <v>2868</v>
      </c>
      <c r="E221" t="s">
        <v>2868</v>
      </c>
      <c r="F221">
        <v>2</v>
      </c>
      <c r="G221" t="s">
        <v>2411</v>
      </c>
      <c r="H221" t="s">
        <v>2868</v>
      </c>
    </row>
    <row r="222" spans="1:8" x14ac:dyDescent="0.35">
      <c r="A222">
        <v>939200</v>
      </c>
      <c r="B222" t="s">
        <v>3698</v>
      </c>
      <c r="C222">
        <v>0</v>
      </c>
      <c r="D222" t="s">
        <v>2868</v>
      </c>
      <c r="E222" t="s">
        <v>2868</v>
      </c>
      <c r="F222">
        <v>2</v>
      </c>
      <c r="G222" t="s">
        <v>2411</v>
      </c>
      <c r="H222" t="s">
        <v>2868</v>
      </c>
    </row>
    <row r="223" spans="1:8" x14ac:dyDescent="0.35">
      <c r="A223">
        <v>939761</v>
      </c>
      <c r="B223" t="s">
        <v>2429</v>
      </c>
      <c r="C223">
        <v>0</v>
      </c>
      <c r="D223" t="s">
        <v>2410</v>
      </c>
      <c r="E223" t="s">
        <v>2410</v>
      </c>
      <c r="F223">
        <v>2</v>
      </c>
      <c r="G223" t="s">
        <v>2411</v>
      </c>
      <c r="H223" t="s">
        <v>2410</v>
      </c>
    </row>
    <row r="224" spans="1:8" x14ac:dyDescent="0.35">
      <c r="A224">
        <v>942191</v>
      </c>
      <c r="B224" t="s">
        <v>3699</v>
      </c>
      <c r="C224">
        <v>0</v>
      </c>
      <c r="D224" t="s">
        <v>3064</v>
      </c>
      <c r="E224" t="s">
        <v>3064</v>
      </c>
      <c r="F224">
        <v>2</v>
      </c>
      <c r="G224" t="s">
        <v>2411</v>
      </c>
      <c r="H224" t="s">
        <v>3064</v>
      </c>
    </row>
    <row r="225" spans="1:8" x14ac:dyDescent="0.35">
      <c r="A225">
        <v>944718</v>
      </c>
      <c r="B225" t="s">
        <v>3700</v>
      </c>
      <c r="C225">
        <v>0</v>
      </c>
      <c r="D225" t="s">
        <v>2410</v>
      </c>
      <c r="E225" t="s">
        <v>2410</v>
      </c>
      <c r="F225">
        <v>2</v>
      </c>
      <c r="G225" t="s">
        <v>2411</v>
      </c>
      <c r="H225" t="s">
        <v>2410</v>
      </c>
    </row>
    <row r="226" spans="1:8" x14ac:dyDescent="0.35">
      <c r="A226">
        <v>947651</v>
      </c>
      <c r="B226" t="s">
        <v>3701</v>
      </c>
      <c r="C226">
        <v>0</v>
      </c>
      <c r="D226" t="s">
        <v>3248</v>
      </c>
      <c r="E226" t="s">
        <v>3248</v>
      </c>
      <c r="F226">
        <v>2</v>
      </c>
      <c r="G226" t="s">
        <v>2411</v>
      </c>
      <c r="H226" t="s">
        <v>3248</v>
      </c>
    </row>
    <row r="227" spans="1:8" x14ac:dyDescent="0.35">
      <c r="A227">
        <v>947837</v>
      </c>
      <c r="B227" t="s">
        <v>3343</v>
      </c>
      <c r="C227">
        <v>356</v>
      </c>
      <c r="D227" t="s">
        <v>3340</v>
      </c>
      <c r="E227" t="s">
        <v>3340</v>
      </c>
      <c r="F227">
        <v>2</v>
      </c>
      <c r="G227" t="s">
        <v>2411</v>
      </c>
      <c r="H227" t="s">
        <v>2410</v>
      </c>
    </row>
    <row r="228" spans="1:8" x14ac:dyDescent="0.35">
      <c r="A228">
        <v>950253</v>
      </c>
      <c r="B228" t="s">
        <v>3702</v>
      </c>
      <c r="C228">
        <v>0</v>
      </c>
      <c r="D228" t="s">
        <v>2410</v>
      </c>
      <c r="E228" t="s">
        <v>2410</v>
      </c>
      <c r="F228">
        <v>2</v>
      </c>
      <c r="G228" t="s">
        <v>2411</v>
      </c>
      <c r="H228" t="s">
        <v>2410</v>
      </c>
    </row>
    <row r="229" spans="1:8" x14ac:dyDescent="0.35">
      <c r="A229">
        <v>950596</v>
      </c>
      <c r="B229" t="s">
        <v>3703</v>
      </c>
      <c r="C229">
        <v>0</v>
      </c>
      <c r="D229" t="s">
        <v>2410</v>
      </c>
      <c r="E229" t="s">
        <v>2410</v>
      </c>
      <c r="F229">
        <v>2</v>
      </c>
      <c r="G229" t="s">
        <v>2411</v>
      </c>
      <c r="H229" t="s">
        <v>2410</v>
      </c>
    </row>
    <row r="230" spans="1:8" x14ac:dyDescent="0.35">
      <c r="A230">
        <v>953462</v>
      </c>
      <c r="B230" t="s">
        <v>3704</v>
      </c>
      <c r="C230">
        <v>0</v>
      </c>
      <c r="D230" t="s">
        <v>2410</v>
      </c>
      <c r="E230" t="s">
        <v>2410</v>
      </c>
      <c r="F230">
        <v>2</v>
      </c>
      <c r="G230" t="s">
        <v>2411</v>
      </c>
      <c r="H230" t="s">
        <v>2410</v>
      </c>
    </row>
    <row r="231" spans="1:8" x14ac:dyDescent="0.35">
      <c r="A231">
        <v>955186</v>
      </c>
      <c r="B231" t="s">
        <v>3705</v>
      </c>
      <c r="C231">
        <v>0</v>
      </c>
      <c r="D231" t="s">
        <v>3248</v>
      </c>
      <c r="E231" t="s">
        <v>3248</v>
      </c>
      <c r="F231">
        <v>2</v>
      </c>
      <c r="G231" t="s">
        <v>2411</v>
      </c>
      <c r="H231" t="s">
        <v>3248</v>
      </c>
    </row>
    <row r="232" spans="1:8" x14ac:dyDescent="0.35">
      <c r="A232">
        <v>955370</v>
      </c>
      <c r="B232" t="s">
        <v>3706</v>
      </c>
      <c r="C232">
        <v>0</v>
      </c>
      <c r="D232" t="s">
        <v>2410</v>
      </c>
      <c r="E232" t="s">
        <v>2410</v>
      </c>
      <c r="F232">
        <v>2</v>
      </c>
      <c r="G232" t="s">
        <v>2411</v>
      </c>
      <c r="H232" t="s">
        <v>2410</v>
      </c>
    </row>
    <row r="233" spans="1:8" x14ac:dyDescent="0.35">
      <c r="A233">
        <v>957063</v>
      </c>
      <c r="B233" t="s">
        <v>3707</v>
      </c>
      <c r="C233">
        <v>0</v>
      </c>
      <c r="D233" t="s">
        <v>3121</v>
      </c>
      <c r="E233" t="s">
        <v>3121</v>
      </c>
      <c r="F233">
        <v>2</v>
      </c>
      <c r="G233" t="s">
        <v>2411</v>
      </c>
      <c r="H233" t="s">
        <v>3121</v>
      </c>
    </row>
    <row r="234" spans="1:8" x14ac:dyDescent="0.35">
      <c r="A234">
        <v>961000</v>
      </c>
      <c r="B234" t="s">
        <v>3708</v>
      </c>
      <c r="C234">
        <v>0</v>
      </c>
      <c r="D234" t="s">
        <v>2410</v>
      </c>
      <c r="E234" t="s">
        <v>2410</v>
      </c>
      <c r="F234">
        <v>2</v>
      </c>
      <c r="G234" t="s">
        <v>2411</v>
      </c>
      <c r="H234" t="s">
        <v>2410</v>
      </c>
    </row>
    <row r="235" spans="1:8" x14ac:dyDescent="0.35">
      <c r="A235">
        <v>962542</v>
      </c>
      <c r="B235" t="s">
        <v>3709</v>
      </c>
      <c r="C235">
        <v>0</v>
      </c>
      <c r="D235" t="s">
        <v>2410</v>
      </c>
      <c r="E235" t="s">
        <v>2410</v>
      </c>
      <c r="F235">
        <v>2</v>
      </c>
      <c r="G235" t="s">
        <v>2411</v>
      </c>
      <c r="H235" t="s">
        <v>2410</v>
      </c>
    </row>
    <row r="236" spans="1:8" x14ac:dyDescent="0.35">
      <c r="A236">
        <v>967678</v>
      </c>
      <c r="B236" t="s">
        <v>3254</v>
      </c>
      <c r="C236">
        <v>0</v>
      </c>
      <c r="D236" t="s">
        <v>3248</v>
      </c>
      <c r="E236" t="s">
        <v>3248</v>
      </c>
      <c r="F236">
        <v>2</v>
      </c>
      <c r="G236" t="s">
        <v>2411</v>
      </c>
      <c r="H236" t="s">
        <v>3248</v>
      </c>
    </row>
    <row r="237" spans="1:8" x14ac:dyDescent="0.35">
      <c r="A237">
        <v>968259</v>
      </c>
      <c r="B237" t="s">
        <v>3710</v>
      </c>
      <c r="C237">
        <v>0</v>
      </c>
      <c r="D237" t="s">
        <v>2410</v>
      </c>
      <c r="E237" t="s">
        <v>2410</v>
      </c>
      <c r="F237">
        <v>2</v>
      </c>
      <c r="G237" t="s">
        <v>2411</v>
      </c>
      <c r="H237" t="s">
        <v>2410</v>
      </c>
    </row>
    <row r="238" spans="1:8" x14ac:dyDescent="0.35">
      <c r="A238">
        <v>970312</v>
      </c>
      <c r="B238" t="s">
        <v>3711</v>
      </c>
      <c r="C238">
        <v>0</v>
      </c>
      <c r="D238" t="s">
        <v>2410</v>
      </c>
      <c r="E238" t="s">
        <v>2410</v>
      </c>
      <c r="F238">
        <v>2</v>
      </c>
      <c r="G238" t="s">
        <v>2411</v>
      </c>
      <c r="H238" t="s">
        <v>2410</v>
      </c>
    </row>
    <row r="239" spans="1:8" x14ac:dyDescent="0.35">
      <c r="A239">
        <v>970656</v>
      </c>
      <c r="B239" t="s">
        <v>2430</v>
      </c>
      <c r="C239">
        <v>0</v>
      </c>
      <c r="D239" t="s">
        <v>2410</v>
      </c>
      <c r="E239" t="s">
        <v>2410</v>
      </c>
      <c r="F239">
        <v>2</v>
      </c>
      <c r="G239" t="s">
        <v>2411</v>
      </c>
      <c r="H239" t="s">
        <v>2410</v>
      </c>
    </row>
    <row r="240" spans="1:8" x14ac:dyDescent="0.35">
      <c r="A240">
        <v>976495</v>
      </c>
      <c r="B240" t="s">
        <v>3712</v>
      </c>
      <c r="C240">
        <v>0</v>
      </c>
      <c r="D240" t="s">
        <v>2410</v>
      </c>
      <c r="E240" t="s">
        <v>2410</v>
      </c>
      <c r="F240">
        <v>2</v>
      </c>
      <c r="G240" t="s">
        <v>2411</v>
      </c>
      <c r="H240" t="s">
        <v>2410</v>
      </c>
    </row>
    <row r="241" spans="1:8" x14ac:dyDescent="0.35">
      <c r="A241">
        <v>979582</v>
      </c>
      <c r="B241" t="s">
        <v>3713</v>
      </c>
      <c r="C241">
        <v>0</v>
      </c>
      <c r="D241" t="s">
        <v>2410</v>
      </c>
      <c r="E241" t="s">
        <v>2410</v>
      </c>
      <c r="F241">
        <v>2</v>
      </c>
      <c r="G241" t="s">
        <v>2411</v>
      </c>
      <c r="H241" t="s">
        <v>2410</v>
      </c>
    </row>
    <row r="242" spans="1:8" x14ac:dyDescent="0.35">
      <c r="A242">
        <v>981925</v>
      </c>
      <c r="B242" t="s">
        <v>3714</v>
      </c>
      <c r="C242">
        <v>0</v>
      </c>
      <c r="D242" t="s">
        <v>2410</v>
      </c>
      <c r="E242" t="s">
        <v>2410</v>
      </c>
      <c r="F242">
        <v>2</v>
      </c>
      <c r="G242" t="s">
        <v>2411</v>
      </c>
      <c r="H242" t="s">
        <v>2410</v>
      </c>
    </row>
    <row r="243" spans="1:8" x14ac:dyDescent="0.35">
      <c r="A243">
        <v>983355</v>
      </c>
      <c r="B243" t="s">
        <v>3715</v>
      </c>
      <c r="C243">
        <v>0</v>
      </c>
      <c r="D243" t="s">
        <v>3121</v>
      </c>
      <c r="E243" t="s">
        <v>3121</v>
      </c>
      <c r="F243">
        <v>2</v>
      </c>
      <c r="G243" t="s">
        <v>2411</v>
      </c>
      <c r="H243" t="s">
        <v>3121</v>
      </c>
    </row>
    <row r="244" spans="1:8" x14ac:dyDescent="0.35">
      <c r="A244">
        <v>983667</v>
      </c>
      <c r="B244" t="s">
        <v>3716</v>
      </c>
      <c r="C244">
        <v>0</v>
      </c>
      <c r="D244" t="s">
        <v>2410</v>
      </c>
      <c r="E244" t="s">
        <v>2410</v>
      </c>
      <c r="F244">
        <v>2</v>
      </c>
      <c r="G244" t="s">
        <v>2411</v>
      </c>
      <c r="H244" t="s">
        <v>2410</v>
      </c>
    </row>
    <row r="245" spans="1:8" x14ac:dyDescent="0.35">
      <c r="A245">
        <v>985253</v>
      </c>
      <c r="B245" t="s">
        <v>3717</v>
      </c>
      <c r="C245">
        <v>0</v>
      </c>
      <c r="D245" t="s">
        <v>3248</v>
      </c>
      <c r="E245" t="s">
        <v>3248</v>
      </c>
      <c r="F245">
        <v>2</v>
      </c>
      <c r="G245" t="s">
        <v>2411</v>
      </c>
      <c r="H245" t="s">
        <v>3248</v>
      </c>
    </row>
    <row r="246" spans="1:8" x14ac:dyDescent="0.35">
      <c r="A246">
        <v>989128</v>
      </c>
      <c r="B246" t="s">
        <v>3718</v>
      </c>
      <c r="C246">
        <v>0</v>
      </c>
      <c r="D246" t="s">
        <v>2868</v>
      </c>
      <c r="E246" t="s">
        <v>2868</v>
      </c>
      <c r="F246">
        <v>2</v>
      </c>
      <c r="G246" t="s">
        <v>2411</v>
      </c>
      <c r="H246" t="s">
        <v>2868</v>
      </c>
    </row>
    <row r="247" spans="1:8" x14ac:dyDescent="0.35">
      <c r="A247">
        <v>989507</v>
      </c>
      <c r="B247" t="s">
        <v>3127</v>
      </c>
      <c r="C247">
        <v>0</v>
      </c>
      <c r="D247" t="s">
        <v>3121</v>
      </c>
      <c r="E247" t="s">
        <v>3121</v>
      </c>
      <c r="F247">
        <v>2</v>
      </c>
      <c r="G247" t="s">
        <v>2411</v>
      </c>
      <c r="H247" t="s">
        <v>3121</v>
      </c>
    </row>
    <row r="248" spans="1:8" x14ac:dyDescent="0.35">
      <c r="A248">
        <v>993065</v>
      </c>
      <c r="B248" t="s">
        <v>2873</v>
      </c>
      <c r="C248">
        <v>0</v>
      </c>
      <c r="D248" t="s">
        <v>2868</v>
      </c>
      <c r="E248" t="s">
        <v>2868</v>
      </c>
      <c r="F248">
        <v>2</v>
      </c>
      <c r="G248" t="s">
        <v>2411</v>
      </c>
      <c r="H248" t="s">
        <v>2868</v>
      </c>
    </row>
    <row r="249" spans="1:8" x14ac:dyDescent="0.35">
      <c r="A249">
        <v>993267</v>
      </c>
      <c r="B249" t="s">
        <v>3719</v>
      </c>
      <c r="C249">
        <v>0</v>
      </c>
      <c r="D249" t="s">
        <v>2410</v>
      </c>
      <c r="E249" t="s">
        <v>2410</v>
      </c>
      <c r="F249">
        <v>2</v>
      </c>
      <c r="G249" t="s">
        <v>2411</v>
      </c>
      <c r="H249" t="s">
        <v>2410</v>
      </c>
    </row>
    <row r="250" spans="1:8" x14ac:dyDescent="0.35">
      <c r="A250">
        <v>993307</v>
      </c>
      <c r="B250" t="s">
        <v>2431</v>
      </c>
      <c r="C250">
        <v>0</v>
      </c>
      <c r="D250" t="s">
        <v>2410</v>
      </c>
      <c r="E250" t="s">
        <v>2410</v>
      </c>
      <c r="F250">
        <v>2</v>
      </c>
      <c r="G250" t="s">
        <v>2411</v>
      </c>
      <c r="H250" t="s">
        <v>2410</v>
      </c>
    </row>
    <row r="251" spans="1:8" x14ac:dyDescent="0.35">
      <c r="A251">
        <v>993480</v>
      </c>
      <c r="B251" t="s">
        <v>3720</v>
      </c>
      <c r="C251">
        <v>0</v>
      </c>
      <c r="D251" t="s">
        <v>3248</v>
      </c>
      <c r="E251" t="s">
        <v>3248</v>
      </c>
      <c r="F251">
        <v>2</v>
      </c>
      <c r="G251" t="s">
        <v>2411</v>
      </c>
      <c r="H251" t="s">
        <v>3248</v>
      </c>
    </row>
    <row r="252" spans="1:8" x14ac:dyDescent="0.35">
      <c r="A252">
        <v>994309</v>
      </c>
      <c r="B252" t="s">
        <v>3721</v>
      </c>
      <c r="C252">
        <v>0</v>
      </c>
      <c r="D252" t="s">
        <v>3121</v>
      </c>
      <c r="E252" t="s">
        <v>3121</v>
      </c>
      <c r="F252">
        <v>2</v>
      </c>
      <c r="G252" t="s">
        <v>2411</v>
      </c>
      <c r="H252" t="s">
        <v>3121</v>
      </c>
    </row>
    <row r="253" spans="1:8" x14ac:dyDescent="0.35">
      <c r="A253">
        <v>995265</v>
      </c>
      <c r="B253" t="s">
        <v>3722</v>
      </c>
      <c r="C253">
        <v>0</v>
      </c>
      <c r="D253" t="s">
        <v>3121</v>
      </c>
      <c r="E253" t="s">
        <v>3121</v>
      </c>
      <c r="F253">
        <v>2</v>
      </c>
      <c r="G253" t="s">
        <v>2411</v>
      </c>
      <c r="H253" t="s">
        <v>3121</v>
      </c>
    </row>
    <row r="254" spans="1:8" x14ac:dyDescent="0.35">
      <c r="A254">
        <v>996187</v>
      </c>
      <c r="B254" t="s">
        <v>3723</v>
      </c>
      <c r="C254">
        <v>0</v>
      </c>
      <c r="D254" t="s">
        <v>2410</v>
      </c>
      <c r="E254" t="s">
        <v>2410</v>
      </c>
      <c r="F254">
        <v>2</v>
      </c>
      <c r="G254" t="s">
        <v>2411</v>
      </c>
      <c r="H254" t="s">
        <v>2410</v>
      </c>
    </row>
    <row r="255" spans="1:8" x14ac:dyDescent="0.35">
      <c r="A255">
        <v>996649</v>
      </c>
      <c r="B255" t="s">
        <v>3724</v>
      </c>
      <c r="C255">
        <v>0</v>
      </c>
      <c r="D255" t="s">
        <v>2410</v>
      </c>
      <c r="E255" t="s">
        <v>2410</v>
      </c>
      <c r="F255">
        <v>2</v>
      </c>
      <c r="G255" t="s">
        <v>2411</v>
      </c>
      <c r="H255" t="s">
        <v>2410</v>
      </c>
    </row>
    <row r="256" spans="1:8" x14ac:dyDescent="0.35">
      <c r="A256">
        <v>996847</v>
      </c>
      <c r="B256" t="s">
        <v>2874</v>
      </c>
      <c r="C256">
        <v>0</v>
      </c>
      <c r="D256" t="s">
        <v>2868</v>
      </c>
      <c r="E256" t="s">
        <v>2868</v>
      </c>
      <c r="F256">
        <v>2</v>
      </c>
      <c r="G256" t="s">
        <v>2411</v>
      </c>
      <c r="H256" t="s">
        <v>2868</v>
      </c>
    </row>
    <row r="257" spans="1:8" x14ac:dyDescent="0.35">
      <c r="A257">
        <v>998676</v>
      </c>
      <c r="B257" t="s">
        <v>3255</v>
      </c>
      <c r="C257">
        <v>0</v>
      </c>
      <c r="D257" t="s">
        <v>3248</v>
      </c>
      <c r="E257" t="s">
        <v>3248</v>
      </c>
      <c r="F257">
        <v>2</v>
      </c>
      <c r="G257" t="s">
        <v>2411</v>
      </c>
      <c r="H257" t="s">
        <v>3248</v>
      </c>
    </row>
    <row r="258" spans="1:8" x14ac:dyDescent="0.35">
      <c r="A258">
        <v>1000486</v>
      </c>
      <c r="B258" t="s">
        <v>3725</v>
      </c>
      <c r="C258">
        <v>0</v>
      </c>
      <c r="D258" t="s">
        <v>2410</v>
      </c>
      <c r="E258" t="s">
        <v>2410</v>
      </c>
      <c r="F258">
        <v>2</v>
      </c>
      <c r="G258" t="s">
        <v>2411</v>
      </c>
      <c r="H258" t="s">
        <v>2410</v>
      </c>
    </row>
    <row r="259" spans="1:8" x14ac:dyDescent="0.35">
      <c r="A259">
        <v>1003773</v>
      </c>
      <c r="B259" t="s">
        <v>3344</v>
      </c>
      <c r="C259">
        <v>551</v>
      </c>
      <c r="D259" t="s">
        <v>3340</v>
      </c>
      <c r="E259" t="s">
        <v>3340</v>
      </c>
      <c r="F259">
        <v>2</v>
      </c>
      <c r="G259" t="s">
        <v>2411</v>
      </c>
      <c r="H259" t="s">
        <v>2410</v>
      </c>
    </row>
    <row r="260" spans="1:8" x14ac:dyDescent="0.35">
      <c r="A260">
        <v>1014377</v>
      </c>
      <c r="B260" t="s">
        <v>3727</v>
      </c>
      <c r="C260">
        <v>0</v>
      </c>
      <c r="D260" t="s">
        <v>3248</v>
      </c>
      <c r="E260" t="s">
        <v>3248</v>
      </c>
      <c r="F260">
        <v>2</v>
      </c>
      <c r="G260" t="s">
        <v>2411</v>
      </c>
      <c r="H260" t="s">
        <v>3248</v>
      </c>
    </row>
    <row r="261" spans="1:8" x14ac:dyDescent="0.35">
      <c r="A261">
        <v>1016963</v>
      </c>
      <c r="B261" t="s">
        <v>3728</v>
      </c>
      <c r="C261">
        <v>0</v>
      </c>
      <c r="D261" t="s">
        <v>2410</v>
      </c>
      <c r="E261" t="s">
        <v>2410</v>
      </c>
      <c r="F261">
        <v>2</v>
      </c>
      <c r="G261" t="s">
        <v>2411</v>
      </c>
      <c r="H261" t="s">
        <v>2410</v>
      </c>
    </row>
    <row r="262" spans="1:8" x14ac:dyDescent="0.35">
      <c r="A262">
        <v>1018549</v>
      </c>
      <c r="B262" t="s">
        <v>3729</v>
      </c>
      <c r="C262">
        <v>0</v>
      </c>
      <c r="D262" t="s">
        <v>2410</v>
      </c>
      <c r="E262" t="s">
        <v>2410</v>
      </c>
      <c r="F262">
        <v>2</v>
      </c>
      <c r="G262" t="s">
        <v>2411</v>
      </c>
      <c r="H262" t="s">
        <v>2410</v>
      </c>
    </row>
    <row r="263" spans="1:8" x14ac:dyDescent="0.35">
      <c r="A263">
        <v>1020722</v>
      </c>
      <c r="B263" t="s">
        <v>3730</v>
      </c>
      <c r="C263">
        <v>0</v>
      </c>
      <c r="D263" t="s">
        <v>2410</v>
      </c>
      <c r="E263" t="s">
        <v>2410</v>
      </c>
      <c r="F263">
        <v>2</v>
      </c>
      <c r="G263" t="s">
        <v>2411</v>
      </c>
      <c r="H263" t="s">
        <v>2410</v>
      </c>
    </row>
    <row r="264" spans="1:8" x14ac:dyDescent="0.35">
      <c r="A264">
        <v>1022788</v>
      </c>
      <c r="B264" t="s">
        <v>3345</v>
      </c>
      <c r="C264">
        <v>274</v>
      </c>
      <c r="D264" t="s">
        <v>3340</v>
      </c>
      <c r="E264" t="s">
        <v>3340</v>
      </c>
      <c r="F264">
        <v>2</v>
      </c>
      <c r="G264" t="s">
        <v>2411</v>
      </c>
      <c r="H264" t="s">
        <v>3064</v>
      </c>
    </row>
    <row r="265" spans="1:8" x14ac:dyDescent="0.35">
      <c r="A265">
        <v>1028519</v>
      </c>
      <c r="B265" t="s">
        <v>2682</v>
      </c>
      <c r="C265">
        <v>0</v>
      </c>
      <c r="D265" t="s">
        <v>2681</v>
      </c>
      <c r="E265" t="s">
        <v>2681</v>
      </c>
      <c r="F265">
        <v>2</v>
      </c>
      <c r="G265" t="s">
        <v>2411</v>
      </c>
      <c r="H265" t="s">
        <v>2681</v>
      </c>
    </row>
    <row r="266" spans="1:8" x14ac:dyDescent="0.35">
      <c r="A266">
        <v>1035123</v>
      </c>
      <c r="B266" t="s">
        <v>3731</v>
      </c>
      <c r="C266">
        <v>0</v>
      </c>
      <c r="D266" t="s">
        <v>2410</v>
      </c>
      <c r="E266" t="s">
        <v>2410</v>
      </c>
      <c r="F266">
        <v>2</v>
      </c>
      <c r="G266" t="s">
        <v>2411</v>
      </c>
      <c r="H266" t="s">
        <v>2410</v>
      </c>
    </row>
    <row r="267" spans="1:8" x14ac:dyDescent="0.35">
      <c r="A267">
        <v>1038965</v>
      </c>
      <c r="B267" t="s">
        <v>3256</v>
      </c>
      <c r="C267">
        <v>0</v>
      </c>
      <c r="D267" t="s">
        <v>3248</v>
      </c>
      <c r="E267" t="s">
        <v>3248</v>
      </c>
      <c r="F267">
        <v>2</v>
      </c>
      <c r="G267" t="s">
        <v>2411</v>
      </c>
      <c r="H267" t="s">
        <v>3248</v>
      </c>
    </row>
    <row r="268" spans="1:8" x14ac:dyDescent="0.35">
      <c r="A268">
        <v>1039170</v>
      </c>
      <c r="B268" t="s">
        <v>3732</v>
      </c>
      <c r="C268">
        <v>0</v>
      </c>
      <c r="D268" t="s">
        <v>2410</v>
      </c>
      <c r="E268" t="s">
        <v>2410</v>
      </c>
      <c r="F268">
        <v>2</v>
      </c>
      <c r="G268" t="s">
        <v>2411</v>
      </c>
      <c r="H268" t="s">
        <v>2410</v>
      </c>
    </row>
    <row r="269" spans="1:8" x14ac:dyDescent="0.35">
      <c r="A269">
        <v>1039540</v>
      </c>
      <c r="B269" t="s">
        <v>2875</v>
      </c>
      <c r="C269">
        <v>0</v>
      </c>
      <c r="D269" t="s">
        <v>2868</v>
      </c>
      <c r="E269" t="s">
        <v>2868</v>
      </c>
      <c r="F269">
        <v>2</v>
      </c>
      <c r="G269" t="s">
        <v>2411</v>
      </c>
      <c r="H269" t="s">
        <v>2868</v>
      </c>
    </row>
    <row r="270" spans="1:8" x14ac:dyDescent="0.35">
      <c r="A270">
        <v>1075467</v>
      </c>
      <c r="B270" t="s">
        <v>3733</v>
      </c>
      <c r="C270">
        <v>0</v>
      </c>
      <c r="D270" t="s">
        <v>2410</v>
      </c>
      <c r="E270" t="s">
        <v>2410</v>
      </c>
      <c r="F270">
        <v>2</v>
      </c>
      <c r="G270" t="s">
        <v>2411</v>
      </c>
      <c r="H270" t="s">
        <v>2410</v>
      </c>
    </row>
    <row r="271" spans="1:8" x14ac:dyDescent="0.35">
      <c r="A271">
        <v>1088814</v>
      </c>
      <c r="B271" t="s">
        <v>3734</v>
      </c>
      <c r="C271">
        <v>0</v>
      </c>
      <c r="D271" t="s">
        <v>3248</v>
      </c>
      <c r="E271" t="s">
        <v>3248</v>
      </c>
      <c r="F271">
        <v>2</v>
      </c>
      <c r="G271" t="s">
        <v>2411</v>
      </c>
      <c r="H271" t="s">
        <v>3248</v>
      </c>
    </row>
    <row r="272" spans="1:8" x14ac:dyDescent="0.35">
      <c r="A272">
        <v>1095022</v>
      </c>
      <c r="B272" t="s">
        <v>3735</v>
      </c>
      <c r="C272">
        <v>0</v>
      </c>
      <c r="D272" t="s">
        <v>2410</v>
      </c>
      <c r="E272" t="s">
        <v>2410</v>
      </c>
      <c r="F272">
        <v>2</v>
      </c>
      <c r="G272" t="s">
        <v>2411</v>
      </c>
      <c r="H272" t="s">
        <v>2410</v>
      </c>
    </row>
    <row r="273" spans="1:8" x14ac:dyDescent="0.35">
      <c r="A273">
        <v>1105998</v>
      </c>
      <c r="B273" t="s">
        <v>3736</v>
      </c>
      <c r="C273">
        <v>0</v>
      </c>
      <c r="D273" t="s">
        <v>2410</v>
      </c>
      <c r="E273" t="s">
        <v>2410</v>
      </c>
      <c r="F273">
        <v>2</v>
      </c>
      <c r="G273" t="s">
        <v>2411</v>
      </c>
      <c r="H273" t="s">
        <v>2410</v>
      </c>
    </row>
    <row r="274" spans="1:8" x14ac:dyDescent="0.35">
      <c r="A274">
        <v>1118351</v>
      </c>
      <c r="B274" t="s">
        <v>3066</v>
      </c>
      <c r="C274">
        <v>0</v>
      </c>
      <c r="D274" t="s">
        <v>3064</v>
      </c>
      <c r="E274" t="s">
        <v>3064</v>
      </c>
      <c r="F274">
        <v>2</v>
      </c>
      <c r="G274" t="s">
        <v>2411</v>
      </c>
      <c r="H274" t="s">
        <v>3064</v>
      </c>
    </row>
    <row r="275" spans="1:8" x14ac:dyDescent="0.35">
      <c r="A275">
        <v>1120569</v>
      </c>
      <c r="B275" t="s">
        <v>3737</v>
      </c>
      <c r="C275">
        <v>0</v>
      </c>
      <c r="D275" t="s">
        <v>2868</v>
      </c>
      <c r="E275" t="s">
        <v>2868</v>
      </c>
      <c r="F275">
        <v>2</v>
      </c>
      <c r="G275" t="s">
        <v>2411</v>
      </c>
      <c r="H275" t="s">
        <v>2868</v>
      </c>
    </row>
    <row r="276" spans="1:8" x14ac:dyDescent="0.35">
      <c r="A276">
        <v>1125986</v>
      </c>
      <c r="B276" t="s">
        <v>3738</v>
      </c>
      <c r="C276">
        <v>0</v>
      </c>
      <c r="D276" t="s">
        <v>2681</v>
      </c>
      <c r="E276" t="s">
        <v>2681</v>
      </c>
      <c r="F276">
        <v>2</v>
      </c>
      <c r="G276" t="s">
        <v>2411</v>
      </c>
      <c r="H276" t="s">
        <v>2681</v>
      </c>
    </row>
    <row r="277" spans="1:8" x14ac:dyDescent="0.35">
      <c r="A277">
        <v>1126129</v>
      </c>
      <c r="B277" t="s">
        <v>3739</v>
      </c>
      <c r="C277">
        <v>0</v>
      </c>
      <c r="D277" t="s">
        <v>3248</v>
      </c>
      <c r="E277" t="s">
        <v>3248</v>
      </c>
      <c r="F277">
        <v>2</v>
      </c>
      <c r="G277" t="s">
        <v>2411</v>
      </c>
      <c r="H277" t="s">
        <v>3248</v>
      </c>
    </row>
    <row r="278" spans="1:8" x14ac:dyDescent="0.35">
      <c r="A278">
        <v>1126320</v>
      </c>
      <c r="B278" t="s">
        <v>3740</v>
      </c>
      <c r="C278">
        <v>0</v>
      </c>
      <c r="D278" t="s">
        <v>3121</v>
      </c>
      <c r="E278" t="s">
        <v>3121</v>
      </c>
      <c r="F278">
        <v>2</v>
      </c>
      <c r="G278" t="s">
        <v>2411</v>
      </c>
      <c r="H278" t="s">
        <v>3121</v>
      </c>
    </row>
    <row r="279" spans="1:8" x14ac:dyDescent="0.35">
      <c r="A279">
        <v>1128420</v>
      </c>
      <c r="B279" t="s">
        <v>2432</v>
      </c>
      <c r="C279">
        <v>0</v>
      </c>
      <c r="D279" t="s">
        <v>2410</v>
      </c>
      <c r="E279" t="s">
        <v>2410</v>
      </c>
      <c r="F279">
        <v>2</v>
      </c>
      <c r="G279" t="s">
        <v>2411</v>
      </c>
      <c r="H279" t="s">
        <v>2410</v>
      </c>
    </row>
    <row r="280" spans="1:8" x14ac:dyDescent="0.35">
      <c r="A280">
        <v>1140378</v>
      </c>
      <c r="B280" t="s">
        <v>3741</v>
      </c>
      <c r="C280">
        <v>0</v>
      </c>
      <c r="D280" t="s">
        <v>2410</v>
      </c>
      <c r="E280" t="s">
        <v>2410</v>
      </c>
      <c r="F280">
        <v>2</v>
      </c>
      <c r="G280" t="s">
        <v>2411</v>
      </c>
      <c r="H280" t="s">
        <v>2410</v>
      </c>
    </row>
    <row r="281" spans="1:8" x14ac:dyDescent="0.35">
      <c r="A281">
        <v>1150543</v>
      </c>
      <c r="B281" t="s">
        <v>2749</v>
      </c>
      <c r="C281">
        <v>0</v>
      </c>
      <c r="D281" t="s">
        <v>2745</v>
      </c>
      <c r="E281" t="s">
        <v>2745</v>
      </c>
      <c r="F281">
        <v>2</v>
      </c>
      <c r="G281" t="s">
        <v>2411</v>
      </c>
      <c r="H281" t="s">
        <v>2745</v>
      </c>
    </row>
    <row r="282" spans="1:8" x14ac:dyDescent="0.35">
      <c r="A282">
        <v>1150965</v>
      </c>
      <c r="B282" t="s">
        <v>3742</v>
      </c>
      <c r="C282">
        <v>0</v>
      </c>
      <c r="D282" t="s">
        <v>3248</v>
      </c>
      <c r="E282" t="s">
        <v>3248</v>
      </c>
      <c r="F282">
        <v>2</v>
      </c>
      <c r="G282" t="s">
        <v>2411</v>
      </c>
      <c r="H282" t="s">
        <v>3248</v>
      </c>
    </row>
    <row r="283" spans="1:8" x14ac:dyDescent="0.35">
      <c r="A283">
        <v>1151693</v>
      </c>
      <c r="B283" t="s">
        <v>3743</v>
      </c>
      <c r="C283">
        <v>0</v>
      </c>
      <c r="D283" t="s">
        <v>3248</v>
      </c>
      <c r="E283" t="s">
        <v>3248</v>
      </c>
      <c r="F283">
        <v>2</v>
      </c>
      <c r="G283" t="s">
        <v>2411</v>
      </c>
      <c r="H283" t="s">
        <v>3248</v>
      </c>
    </row>
    <row r="284" spans="1:8" x14ac:dyDescent="0.35">
      <c r="A284">
        <v>1151868</v>
      </c>
      <c r="B284" t="s">
        <v>3744</v>
      </c>
      <c r="C284">
        <v>0</v>
      </c>
      <c r="D284" t="s">
        <v>2868</v>
      </c>
      <c r="E284" t="s">
        <v>2868</v>
      </c>
      <c r="F284">
        <v>2</v>
      </c>
      <c r="G284" t="s">
        <v>2411</v>
      </c>
      <c r="H284" t="s">
        <v>2868</v>
      </c>
    </row>
    <row r="285" spans="1:8" x14ac:dyDescent="0.35">
      <c r="A285">
        <v>1152337</v>
      </c>
      <c r="B285" t="s">
        <v>3745</v>
      </c>
      <c r="C285">
        <v>0</v>
      </c>
      <c r="D285" t="s">
        <v>2410</v>
      </c>
      <c r="E285" t="s">
        <v>2410</v>
      </c>
      <c r="F285">
        <v>2</v>
      </c>
      <c r="G285" t="s">
        <v>2411</v>
      </c>
      <c r="H285" t="s">
        <v>2410</v>
      </c>
    </row>
    <row r="286" spans="1:8" x14ac:dyDescent="0.35">
      <c r="A286">
        <v>1154581</v>
      </c>
      <c r="B286" t="s">
        <v>3746</v>
      </c>
      <c r="C286">
        <v>0</v>
      </c>
      <c r="D286" t="s">
        <v>2410</v>
      </c>
      <c r="E286" t="s">
        <v>2410</v>
      </c>
      <c r="F286">
        <v>2</v>
      </c>
      <c r="G286" t="s">
        <v>2411</v>
      </c>
      <c r="H286" t="s">
        <v>2410</v>
      </c>
    </row>
    <row r="287" spans="1:8" x14ac:dyDescent="0.35">
      <c r="A287">
        <v>1158867</v>
      </c>
      <c r="B287" t="s">
        <v>3747</v>
      </c>
      <c r="C287">
        <v>0</v>
      </c>
      <c r="D287" t="s">
        <v>2410</v>
      </c>
      <c r="E287" t="s">
        <v>2410</v>
      </c>
      <c r="F287">
        <v>2</v>
      </c>
      <c r="G287" t="s">
        <v>2411</v>
      </c>
      <c r="H287" t="s">
        <v>2410</v>
      </c>
    </row>
    <row r="288" spans="1:8" x14ac:dyDescent="0.35">
      <c r="A288">
        <v>1159033</v>
      </c>
      <c r="B288" t="s">
        <v>3748</v>
      </c>
      <c r="C288">
        <v>0</v>
      </c>
      <c r="D288" t="s">
        <v>2410</v>
      </c>
      <c r="E288" t="s">
        <v>2410</v>
      </c>
      <c r="F288">
        <v>2</v>
      </c>
      <c r="G288" t="s">
        <v>2411</v>
      </c>
      <c r="H288" t="s">
        <v>2410</v>
      </c>
    </row>
    <row r="289" spans="1:8" x14ac:dyDescent="0.35">
      <c r="A289">
        <v>1164877</v>
      </c>
      <c r="B289" t="s">
        <v>3749</v>
      </c>
      <c r="C289">
        <v>0</v>
      </c>
      <c r="D289" t="s">
        <v>3121</v>
      </c>
      <c r="E289" t="s">
        <v>3121</v>
      </c>
      <c r="F289">
        <v>2</v>
      </c>
      <c r="G289" t="s">
        <v>2411</v>
      </c>
      <c r="H289" t="s">
        <v>3121</v>
      </c>
    </row>
    <row r="290" spans="1:8" x14ac:dyDescent="0.35">
      <c r="A290">
        <v>1166459</v>
      </c>
      <c r="B290" t="s">
        <v>3750</v>
      </c>
      <c r="C290">
        <v>0</v>
      </c>
      <c r="D290" t="s">
        <v>2410</v>
      </c>
      <c r="E290" t="s">
        <v>2410</v>
      </c>
      <c r="F290">
        <v>2</v>
      </c>
      <c r="G290" t="s">
        <v>2411</v>
      </c>
      <c r="H290" t="s">
        <v>2410</v>
      </c>
    </row>
    <row r="291" spans="1:8" x14ac:dyDescent="0.35">
      <c r="A291">
        <v>1166884</v>
      </c>
      <c r="B291" t="s">
        <v>3751</v>
      </c>
      <c r="C291">
        <v>0</v>
      </c>
      <c r="D291" t="s">
        <v>2410</v>
      </c>
      <c r="E291" t="s">
        <v>2410</v>
      </c>
      <c r="F291">
        <v>2</v>
      </c>
      <c r="G291" t="s">
        <v>2411</v>
      </c>
      <c r="H291" t="s">
        <v>2410</v>
      </c>
    </row>
    <row r="292" spans="1:8" x14ac:dyDescent="0.35">
      <c r="A292">
        <v>1173096</v>
      </c>
      <c r="B292" t="s">
        <v>3067</v>
      </c>
      <c r="C292">
        <v>0</v>
      </c>
      <c r="D292" t="s">
        <v>3064</v>
      </c>
      <c r="E292" t="s">
        <v>3064</v>
      </c>
      <c r="F292">
        <v>2</v>
      </c>
      <c r="G292" t="s">
        <v>2411</v>
      </c>
      <c r="H292" t="s">
        <v>3064</v>
      </c>
    </row>
    <row r="293" spans="1:8" x14ac:dyDescent="0.35">
      <c r="A293">
        <v>1175892</v>
      </c>
      <c r="B293" t="s">
        <v>2876</v>
      </c>
      <c r="C293">
        <v>0</v>
      </c>
      <c r="D293" t="s">
        <v>2868</v>
      </c>
      <c r="E293" t="s">
        <v>2868</v>
      </c>
      <c r="F293">
        <v>2</v>
      </c>
      <c r="G293" t="s">
        <v>2411</v>
      </c>
      <c r="H293" t="s">
        <v>2868</v>
      </c>
    </row>
    <row r="294" spans="1:8" x14ac:dyDescent="0.35">
      <c r="A294">
        <v>1176570</v>
      </c>
      <c r="B294" t="s">
        <v>3752</v>
      </c>
      <c r="C294">
        <v>0</v>
      </c>
      <c r="D294" t="s">
        <v>2868</v>
      </c>
      <c r="E294" t="s">
        <v>2868</v>
      </c>
      <c r="F294">
        <v>2</v>
      </c>
      <c r="G294" t="s">
        <v>2411</v>
      </c>
      <c r="H294" t="s">
        <v>2868</v>
      </c>
    </row>
    <row r="295" spans="1:8" x14ac:dyDescent="0.35">
      <c r="A295">
        <v>1178415</v>
      </c>
      <c r="B295" t="s">
        <v>3753</v>
      </c>
      <c r="C295">
        <v>0</v>
      </c>
      <c r="D295" t="s">
        <v>2681</v>
      </c>
      <c r="E295" t="s">
        <v>2681</v>
      </c>
      <c r="F295">
        <v>2</v>
      </c>
      <c r="G295" t="s">
        <v>2411</v>
      </c>
      <c r="H295" t="s">
        <v>2681</v>
      </c>
    </row>
    <row r="296" spans="1:8" x14ac:dyDescent="0.35">
      <c r="A296">
        <v>1190022</v>
      </c>
      <c r="B296" t="s">
        <v>3754</v>
      </c>
      <c r="C296">
        <v>0</v>
      </c>
      <c r="D296" t="s">
        <v>3121</v>
      </c>
      <c r="E296" t="s">
        <v>3121</v>
      </c>
      <c r="F296">
        <v>2</v>
      </c>
      <c r="G296" t="s">
        <v>2411</v>
      </c>
      <c r="H296" t="s">
        <v>3121</v>
      </c>
    </row>
    <row r="297" spans="1:8" x14ac:dyDescent="0.35">
      <c r="A297">
        <v>1191383</v>
      </c>
      <c r="B297" t="s">
        <v>3755</v>
      </c>
      <c r="C297">
        <v>0</v>
      </c>
      <c r="D297" t="s">
        <v>2410</v>
      </c>
      <c r="E297" t="s">
        <v>2410</v>
      </c>
      <c r="F297">
        <v>2</v>
      </c>
      <c r="G297" t="s">
        <v>2411</v>
      </c>
      <c r="H297" t="s">
        <v>2410</v>
      </c>
    </row>
    <row r="298" spans="1:8" x14ac:dyDescent="0.35">
      <c r="A298">
        <v>1191719</v>
      </c>
      <c r="B298" t="s">
        <v>3756</v>
      </c>
      <c r="C298">
        <v>0</v>
      </c>
      <c r="D298" t="s">
        <v>3248</v>
      </c>
      <c r="E298" t="s">
        <v>3248</v>
      </c>
      <c r="F298">
        <v>2</v>
      </c>
      <c r="G298" t="s">
        <v>2411</v>
      </c>
      <c r="H298" t="s">
        <v>3248</v>
      </c>
    </row>
    <row r="299" spans="1:8" x14ac:dyDescent="0.35">
      <c r="A299">
        <v>1192231</v>
      </c>
      <c r="B299" t="s">
        <v>3757</v>
      </c>
      <c r="C299">
        <v>0</v>
      </c>
      <c r="D299" t="s">
        <v>3248</v>
      </c>
      <c r="E299" t="s">
        <v>3248</v>
      </c>
      <c r="F299">
        <v>2</v>
      </c>
      <c r="G299" t="s">
        <v>2411</v>
      </c>
      <c r="H299" t="s">
        <v>3248</v>
      </c>
    </row>
    <row r="300" spans="1:8" x14ac:dyDescent="0.35">
      <c r="A300">
        <v>1192515</v>
      </c>
      <c r="B300" t="s">
        <v>3758</v>
      </c>
      <c r="C300">
        <v>0</v>
      </c>
      <c r="D300" t="s">
        <v>2410</v>
      </c>
      <c r="E300" t="s">
        <v>2410</v>
      </c>
      <c r="F300">
        <v>2</v>
      </c>
      <c r="G300" t="s">
        <v>2411</v>
      </c>
      <c r="H300" t="s">
        <v>2410</v>
      </c>
    </row>
    <row r="301" spans="1:8" x14ac:dyDescent="0.35">
      <c r="A301">
        <v>1192720</v>
      </c>
      <c r="B301" t="s">
        <v>3759</v>
      </c>
      <c r="C301">
        <v>0</v>
      </c>
      <c r="D301" t="s">
        <v>2410</v>
      </c>
      <c r="E301" t="s">
        <v>2410</v>
      </c>
      <c r="F301">
        <v>2</v>
      </c>
      <c r="G301" t="s">
        <v>2411</v>
      </c>
      <c r="H301" t="s">
        <v>2410</v>
      </c>
    </row>
    <row r="302" spans="1:8" x14ac:dyDescent="0.35">
      <c r="A302">
        <v>1192804</v>
      </c>
      <c r="B302" t="s">
        <v>2433</v>
      </c>
      <c r="C302">
        <v>0</v>
      </c>
      <c r="D302" t="s">
        <v>2410</v>
      </c>
      <c r="E302" t="s">
        <v>2410</v>
      </c>
      <c r="F302">
        <v>2</v>
      </c>
      <c r="G302" t="s">
        <v>2411</v>
      </c>
      <c r="H302" t="s">
        <v>2410</v>
      </c>
    </row>
    <row r="303" spans="1:8" x14ac:dyDescent="0.35">
      <c r="A303">
        <v>1192890</v>
      </c>
      <c r="B303" t="s">
        <v>3760</v>
      </c>
      <c r="C303">
        <v>0</v>
      </c>
      <c r="D303" t="s">
        <v>2410</v>
      </c>
      <c r="E303" t="s">
        <v>2410</v>
      </c>
      <c r="F303">
        <v>2</v>
      </c>
      <c r="G303" t="s">
        <v>2411</v>
      </c>
      <c r="H303" t="s">
        <v>2410</v>
      </c>
    </row>
    <row r="304" spans="1:8" x14ac:dyDescent="0.35">
      <c r="A304">
        <v>1192957</v>
      </c>
      <c r="B304" t="s">
        <v>3761</v>
      </c>
      <c r="C304">
        <v>0</v>
      </c>
      <c r="D304" t="s">
        <v>2681</v>
      </c>
      <c r="E304" t="s">
        <v>2681</v>
      </c>
      <c r="F304">
        <v>2</v>
      </c>
      <c r="G304" t="s">
        <v>2411</v>
      </c>
      <c r="H304" t="s">
        <v>2681</v>
      </c>
    </row>
    <row r="305" spans="1:8" x14ac:dyDescent="0.35">
      <c r="A305">
        <v>1193006</v>
      </c>
      <c r="B305" t="s">
        <v>3762</v>
      </c>
      <c r="C305">
        <v>0</v>
      </c>
      <c r="D305" t="s">
        <v>2410</v>
      </c>
      <c r="E305" t="s">
        <v>2410</v>
      </c>
      <c r="F305">
        <v>2</v>
      </c>
      <c r="G305" t="s">
        <v>2411</v>
      </c>
      <c r="H305" t="s">
        <v>2410</v>
      </c>
    </row>
    <row r="306" spans="1:8" x14ac:dyDescent="0.35">
      <c r="A306">
        <v>1193034</v>
      </c>
      <c r="B306" t="s">
        <v>3257</v>
      </c>
      <c r="C306">
        <v>0</v>
      </c>
      <c r="D306" t="s">
        <v>3248</v>
      </c>
      <c r="E306" t="s">
        <v>3248</v>
      </c>
      <c r="F306">
        <v>2</v>
      </c>
      <c r="G306" t="s">
        <v>2411</v>
      </c>
      <c r="H306" t="s">
        <v>3248</v>
      </c>
    </row>
    <row r="307" spans="1:8" x14ac:dyDescent="0.35">
      <c r="A307">
        <v>1194154</v>
      </c>
      <c r="B307" t="s">
        <v>3128</v>
      </c>
      <c r="C307">
        <v>0</v>
      </c>
      <c r="D307" t="s">
        <v>3121</v>
      </c>
      <c r="E307" t="s">
        <v>3121</v>
      </c>
      <c r="F307">
        <v>2</v>
      </c>
      <c r="G307" t="s">
        <v>2411</v>
      </c>
      <c r="H307" t="s">
        <v>3121</v>
      </c>
    </row>
    <row r="308" spans="1:8" x14ac:dyDescent="0.35">
      <c r="A308">
        <v>1196041</v>
      </c>
      <c r="B308" t="s">
        <v>3763</v>
      </c>
      <c r="C308">
        <v>0</v>
      </c>
      <c r="D308" t="s">
        <v>3248</v>
      </c>
      <c r="E308" t="s">
        <v>3248</v>
      </c>
      <c r="F308">
        <v>2</v>
      </c>
      <c r="G308" t="s">
        <v>2411</v>
      </c>
      <c r="H308" t="s">
        <v>3248</v>
      </c>
    </row>
    <row r="309" spans="1:8" x14ac:dyDescent="0.35">
      <c r="A309">
        <v>1198284</v>
      </c>
      <c r="B309" t="s">
        <v>3764</v>
      </c>
      <c r="C309">
        <v>0</v>
      </c>
      <c r="D309" t="s">
        <v>2410</v>
      </c>
      <c r="E309" t="s">
        <v>2410</v>
      </c>
      <c r="F309">
        <v>2</v>
      </c>
      <c r="G309" t="s">
        <v>2411</v>
      </c>
      <c r="H309" t="s">
        <v>2410</v>
      </c>
    </row>
    <row r="310" spans="1:8" x14ac:dyDescent="0.35">
      <c r="A310">
        <v>1198301</v>
      </c>
      <c r="B310" t="s">
        <v>3765</v>
      </c>
      <c r="C310">
        <v>0</v>
      </c>
      <c r="D310" t="s">
        <v>2410</v>
      </c>
      <c r="E310" t="s">
        <v>2410</v>
      </c>
      <c r="F310">
        <v>2</v>
      </c>
      <c r="G310" t="s">
        <v>2411</v>
      </c>
      <c r="H310" t="s">
        <v>2410</v>
      </c>
    </row>
    <row r="311" spans="1:8" x14ac:dyDescent="0.35">
      <c r="A311">
        <v>1198357</v>
      </c>
      <c r="B311" t="s">
        <v>3766</v>
      </c>
      <c r="C311">
        <v>0</v>
      </c>
      <c r="D311" t="s">
        <v>2868</v>
      </c>
      <c r="E311" t="s">
        <v>2868</v>
      </c>
      <c r="F311">
        <v>2</v>
      </c>
      <c r="G311" t="s">
        <v>2411</v>
      </c>
      <c r="H311" t="s">
        <v>2868</v>
      </c>
    </row>
    <row r="312" spans="1:8" x14ac:dyDescent="0.35">
      <c r="A312">
        <v>1198571</v>
      </c>
      <c r="B312" t="s">
        <v>3068</v>
      </c>
      <c r="C312">
        <v>0</v>
      </c>
      <c r="D312" t="s">
        <v>3064</v>
      </c>
      <c r="E312" t="s">
        <v>3064</v>
      </c>
      <c r="F312">
        <v>2</v>
      </c>
      <c r="G312" t="s">
        <v>2411</v>
      </c>
      <c r="H312" t="s">
        <v>3064</v>
      </c>
    </row>
    <row r="313" spans="1:8" x14ac:dyDescent="0.35">
      <c r="A313">
        <v>1199157</v>
      </c>
      <c r="B313" t="s">
        <v>3767</v>
      </c>
      <c r="C313">
        <v>0</v>
      </c>
      <c r="D313" t="s">
        <v>2410</v>
      </c>
      <c r="E313" t="s">
        <v>2410</v>
      </c>
      <c r="F313">
        <v>2</v>
      </c>
      <c r="G313" t="s">
        <v>2411</v>
      </c>
      <c r="H313" t="s">
        <v>2410</v>
      </c>
    </row>
    <row r="314" spans="1:8" x14ac:dyDescent="0.35">
      <c r="A314">
        <v>1199617</v>
      </c>
      <c r="B314" t="s">
        <v>3768</v>
      </c>
      <c r="C314">
        <v>0</v>
      </c>
      <c r="D314" t="s">
        <v>2745</v>
      </c>
      <c r="E314" t="s">
        <v>2745</v>
      </c>
      <c r="F314">
        <v>2</v>
      </c>
      <c r="G314" t="s">
        <v>2411</v>
      </c>
      <c r="H314" t="s">
        <v>2745</v>
      </c>
    </row>
    <row r="315" spans="1:8" x14ac:dyDescent="0.35">
      <c r="A315">
        <v>1199895</v>
      </c>
      <c r="B315" t="s">
        <v>3769</v>
      </c>
      <c r="C315">
        <v>0</v>
      </c>
      <c r="D315" t="s">
        <v>2410</v>
      </c>
      <c r="E315" t="s">
        <v>2410</v>
      </c>
      <c r="F315">
        <v>2</v>
      </c>
      <c r="G315" t="s">
        <v>2411</v>
      </c>
      <c r="H315" t="s">
        <v>2410</v>
      </c>
    </row>
    <row r="316" spans="1:8" x14ac:dyDescent="0.35">
      <c r="A316">
        <v>1212552</v>
      </c>
      <c r="B316" t="s">
        <v>3770</v>
      </c>
      <c r="C316">
        <v>0</v>
      </c>
      <c r="D316" t="s">
        <v>2681</v>
      </c>
      <c r="E316" t="s">
        <v>2681</v>
      </c>
      <c r="F316">
        <v>2</v>
      </c>
      <c r="G316" t="s">
        <v>2411</v>
      </c>
      <c r="H316" t="s">
        <v>2681</v>
      </c>
    </row>
    <row r="317" spans="1:8" x14ac:dyDescent="0.35">
      <c r="A317">
        <v>1213428</v>
      </c>
      <c r="B317" t="s">
        <v>3771</v>
      </c>
      <c r="C317">
        <v>0</v>
      </c>
      <c r="D317" t="s">
        <v>3248</v>
      </c>
      <c r="E317" t="s">
        <v>3248</v>
      </c>
      <c r="F317">
        <v>2</v>
      </c>
      <c r="G317" t="s">
        <v>2411</v>
      </c>
      <c r="H317" t="s">
        <v>3248</v>
      </c>
    </row>
    <row r="318" spans="1:8" x14ac:dyDescent="0.35">
      <c r="A318">
        <v>1213917</v>
      </c>
      <c r="B318" t="s">
        <v>3772</v>
      </c>
      <c r="C318">
        <v>0</v>
      </c>
      <c r="D318" t="s">
        <v>3121</v>
      </c>
      <c r="E318" t="s">
        <v>3121</v>
      </c>
      <c r="F318">
        <v>2</v>
      </c>
      <c r="G318" t="s">
        <v>2411</v>
      </c>
      <c r="H318" t="s">
        <v>3121</v>
      </c>
    </row>
    <row r="319" spans="1:8" x14ac:dyDescent="0.35">
      <c r="A319">
        <v>1238438</v>
      </c>
      <c r="B319" t="s">
        <v>3773</v>
      </c>
      <c r="C319">
        <v>0</v>
      </c>
      <c r="D319" t="s">
        <v>3121</v>
      </c>
      <c r="E319" t="s">
        <v>3121</v>
      </c>
      <c r="F319">
        <v>2</v>
      </c>
      <c r="G319" t="s">
        <v>2411</v>
      </c>
      <c r="H319" t="s">
        <v>3121</v>
      </c>
    </row>
    <row r="320" spans="1:8" x14ac:dyDescent="0.35">
      <c r="A320">
        <v>1248242</v>
      </c>
      <c r="B320" t="s">
        <v>3774</v>
      </c>
      <c r="C320">
        <v>0</v>
      </c>
      <c r="D320" t="s">
        <v>2410</v>
      </c>
      <c r="E320" t="s">
        <v>2410</v>
      </c>
      <c r="F320">
        <v>2</v>
      </c>
      <c r="G320" t="s">
        <v>2411</v>
      </c>
      <c r="H320" t="s">
        <v>2410</v>
      </c>
    </row>
    <row r="321" spans="1:8" x14ac:dyDescent="0.35">
      <c r="A321">
        <v>1252155</v>
      </c>
      <c r="B321" t="s">
        <v>3775</v>
      </c>
      <c r="C321">
        <v>0</v>
      </c>
      <c r="D321" t="s">
        <v>3248</v>
      </c>
      <c r="E321" t="s">
        <v>3248</v>
      </c>
      <c r="F321">
        <v>2</v>
      </c>
      <c r="G321" t="s">
        <v>2411</v>
      </c>
      <c r="H321" t="s">
        <v>3248</v>
      </c>
    </row>
    <row r="322" spans="1:8" x14ac:dyDescent="0.35">
      <c r="A322">
        <v>1260734</v>
      </c>
      <c r="B322" t="s">
        <v>3776</v>
      </c>
      <c r="C322">
        <v>0</v>
      </c>
      <c r="D322" t="s">
        <v>2410</v>
      </c>
      <c r="E322" t="s">
        <v>2410</v>
      </c>
      <c r="F322">
        <v>2</v>
      </c>
      <c r="G322" t="s">
        <v>2411</v>
      </c>
      <c r="H322" t="s">
        <v>2410</v>
      </c>
    </row>
    <row r="323" spans="1:8" x14ac:dyDescent="0.35">
      <c r="A323">
        <v>1263033</v>
      </c>
      <c r="B323" t="s">
        <v>3777</v>
      </c>
      <c r="C323">
        <v>0</v>
      </c>
      <c r="D323" t="s">
        <v>2410</v>
      </c>
      <c r="E323" t="s">
        <v>2410</v>
      </c>
      <c r="F323">
        <v>2</v>
      </c>
      <c r="G323" t="s">
        <v>2411</v>
      </c>
      <c r="H323" t="s">
        <v>2410</v>
      </c>
    </row>
    <row r="324" spans="1:8" x14ac:dyDescent="0.35">
      <c r="A324">
        <v>1270694</v>
      </c>
      <c r="B324" t="s">
        <v>2434</v>
      </c>
      <c r="C324">
        <v>0</v>
      </c>
      <c r="D324" t="s">
        <v>2410</v>
      </c>
      <c r="E324" t="s">
        <v>2410</v>
      </c>
      <c r="F324">
        <v>2</v>
      </c>
      <c r="G324" t="s">
        <v>2411</v>
      </c>
      <c r="H324" t="s">
        <v>2410</v>
      </c>
    </row>
    <row r="325" spans="1:8" x14ac:dyDescent="0.35">
      <c r="A325">
        <v>1270708</v>
      </c>
      <c r="B325" t="s">
        <v>3778</v>
      </c>
      <c r="C325">
        <v>0</v>
      </c>
      <c r="D325" t="s">
        <v>3064</v>
      </c>
      <c r="E325" t="s">
        <v>3064</v>
      </c>
      <c r="F325">
        <v>2</v>
      </c>
      <c r="G325" t="s">
        <v>2411</v>
      </c>
      <c r="H325" t="s">
        <v>3064</v>
      </c>
    </row>
    <row r="326" spans="1:8" x14ac:dyDescent="0.35">
      <c r="A326">
        <v>1271767</v>
      </c>
      <c r="B326" t="s">
        <v>3779</v>
      </c>
      <c r="C326">
        <v>0</v>
      </c>
      <c r="D326" t="s">
        <v>2868</v>
      </c>
      <c r="E326" t="s">
        <v>2868</v>
      </c>
      <c r="F326">
        <v>2</v>
      </c>
      <c r="G326" t="s">
        <v>2411</v>
      </c>
      <c r="H326" t="s">
        <v>2868</v>
      </c>
    </row>
    <row r="327" spans="1:8" x14ac:dyDescent="0.35">
      <c r="A327">
        <v>1274072</v>
      </c>
      <c r="B327" t="s">
        <v>3780</v>
      </c>
      <c r="C327">
        <v>0</v>
      </c>
      <c r="D327" t="s">
        <v>3121</v>
      </c>
      <c r="E327" t="s">
        <v>3121</v>
      </c>
      <c r="F327">
        <v>2</v>
      </c>
      <c r="G327" t="s">
        <v>2411</v>
      </c>
      <c r="H327" t="s">
        <v>3121</v>
      </c>
    </row>
    <row r="328" spans="1:8" x14ac:dyDescent="0.35">
      <c r="A328">
        <v>1274961</v>
      </c>
      <c r="B328" t="s">
        <v>3781</v>
      </c>
      <c r="C328">
        <v>0</v>
      </c>
      <c r="D328" t="s">
        <v>2410</v>
      </c>
      <c r="E328" t="s">
        <v>2410</v>
      </c>
      <c r="F328">
        <v>2</v>
      </c>
      <c r="G328" t="s">
        <v>2411</v>
      </c>
      <c r="H328" t="s">
        <v>2410</v>
      </c>
    </row>
    <row r="329" spans="1:8" x14ac:dyDescent="0.35">
      <c r="A329">
        <v>1275283</v>
      </c>
      <c r="B329" t="s">
        <v>3782</v>
      </c>
      <c r="C329">
        <v>0</v>
      </c>
      <c r="D329" t="s">
        <v>2868</v>
      </c>
      <c r="E329" t="s">
        <v>2868</v>
      </c>
      <c r="F329">
        <v>2</v>
      </c>
      <c r="G329" t="s">
        <v>2411</v>
      </c>
      <c r="H329" t="s">
        <v>2868</v>
      </c>
    </row>
    <row r="330" spans="1:8" x14ac:dyDescent="0.35">
      <c r="A330">
        <v>1277088</v>
      </c>
      <c r="B330" t="s">
        <v>3783</v>
      </c>
      <c r="C330">
        <v>0</v>
      </c>
      <c r="D330" t="s">
        <v>2410</v>
      </c>
      <c r="E330" t="s">
        <v>2410</v>
      </c>
      <c r="F330">
        <v>2</v>
      </c>
      <c r="G330" t="s">
        <v>2411</v>
      </c>
      <c r="H330" t="s">
        <v>2410</v>
      </c>
    </row>
    <row r="331" spans="1:8" x14ac:dyDescent="0.35">
      <c r="A331">
        <v>1278719</v>
      </c>
      <c r="B331" t="s">
        <v>3784</v>
      </c>
      <c r="C331">
        <v>0</v>
      </c>
      <c r="D331" t="s">
        <v>2410</v>
      </c>
      <c r="E331" t="s">
        <v>2410</v>
      </c>
      <c r="F331">
        <v>2</v>
      </c>
      <c r="G331" t="s">
        <v>2411</v>
      </c>
      <c r="H331" t="s">
        <v>2410</v>
      </c>
    </row>
    <row r="332" spans="1:8" x14ac:dyDescent="0.35">
      <c r="A332">
        <v>1289858</v>
      </c>
      <c r="B332" t="s">
        <v>2877</v>
      </c>
      <c r="C332">
        <v>0</v>
      </c>
      <c r="D332" t="s">
        <v>2868</v>
      </c>
      <c r="E332" t="s">
        <v>2868</v>
      </c>
      <c r="F332">
        <v>2</v>
      </c>
      <c r="G332" t="s">
        <v>2411</v>
      </c>
      <c r="H332" t="s">
        <v>2868</v>
      </c>
    </row>
    <row r="333" spans="1:8" x14ac:dyDescent="0.35">
      <c r="A333">
        <v>1293884</v>
      </c>
      <c r="B333" t="s">
        <v>3785</v>
      </c>
      <c r="C333">
        <v>0</v>
      </c>
      <c r="D333" t="s">
        <v>2410</v>
      </c>
      <c r="E333" t="s">
        <v>2410</v>
      </c>
      <c r="F333">
        <v>2</v>
      </c>
      <c r="G333" t="s">
        <v>2411</v>
      </c>
      <c r="H333" t="s">
        <v>2410</v>
      </c>
    </row>
    <row r="334" spans="1:8" x14ac:dyDescent="0.35">
      <c r="A334">
        <v>1298348</v>
      </c>
      <c r="B334" t="s">
        <v>3786</v>
      </c>
      <c r="C334">
        <v>0</v>
      </c>
      <c r="D334" t="s">
        <v>2868</v>
      </c>
      <c r="E334" t="s">
        <v>2868</v>
      </c>
      <c r="F334">
        <v>2</v>
      </c>
      <c r="G334" t="s">
        <v>2411</v>
      </c>
      <c r="H334" t="s">
        <v>2868</v>
      </c>
    </row>
    <row r="335" spans="1:8" x14ac:dyDescent="0.35">
      <c r="A335">
        <v>1304327</v>
      </c>
      <c r="B335" t="s">
        <v>3129</v>
      </c>
      <c r="C335">
        <v>0</v>
      </c>
      <c r="D335" t="s">
        <v>3121</v>
      </c>
      <c r="E335" t="s">
        <v>3121</v>
      </c>
      <c r="F335">
        <v>2</v>
      </c>
      <c r="G335" t="s">
        <v>2411</v>
      </c>
      <c r="H335" t="s">
        <v>3121</v>
      </c>
    </row>
    <row r="336" spans="1:8" x14ac:dyDescent="0.35">
      <c r="A336">
        <v>1304862</v>
      </c>
      <c r="B336" t="s">
        <v>3787</v>
      </c>
      <c r="C336">
        <v>0</v>
      </c>
      <c r="D336" t="s">
        <v>2868</v>
      </c>
      <c r="E336" t="s">
        <v>2868</v>
      </c>
      <c r="F336">
        <v>2</v>
      </c>
      <c r="G336" t="s">
        <v>2411</v>
      </c>
      <c r="H336" t="s">
        <v>2868</v>
      </c>
    </row>
    <row r="337" spans="1:8" x14ac:dyDescent="0.35">
      <c r="A337">
        <v>1308786</v>
      </c>
      <c r="B337" t="s">
        <v>3788</v>
      </c>
      <c r="C337">
        <v>0</v>
      </c>
      <c r="D337" t="s">
        <v>2410</v>
      </c>
      <c r="E337" t="s">
        <v>2410</v>
      </c>
      <c r="F337">
        <v>2</v>
      </c>
      <c r="G337" t="s">
        <v>2411</v>
      </c>
      <c r="H337" t="s">
        <v>2410</v>
      </c>
    </row>
    <row r="338" spans="1:8" x14ac:dyDescent="0.35">
      <c r="A338">
        <v>1309323</v>
      </c>
      <c r="B338" t="s">
        <v>3789</v>
      </c>
      <c r="C338">
        <v>0</v>
      </c>
      <c r="D338" t="s">
        <v>2410</v>
      </c>
      <c r="E338" t="s">
        <v>2410</v>
      </c>
      <c r="F338">
        <v>2</v>
      </c>
      <c r="G338" t="s">
        <v>2411</v>
      </c>
      <c r="H338" t="s">
        <v>2410</v>
      </c>
    </row>
    <row r="339" spans="1:8" x14ac:dyDescent="0.35">
      <c r="A339">
        <v>1309608</v>
      </c>
      <c r="B339" t="s">
        <v>3790</v>
      </c>
      <c r="C339">
        <v>0</v>
      </c>
      <c r="D339" t="s">
        <v>3248</v>
      </c>
      <c r="E339" t="s">
        <v>3248</v>
      </c>
      <c r="F339">
        <v>2</v>
      </c>
      <c r="G339" t="s">
        <v>2411</v>
      </c>
      <c r="H339" t="s">
        <v>3248</v>
      </c>
    </row>
    <row r="340" spans="1:8" x14ac:dyDescent="0.35">
      <c r="A340">
        <v>1309726</v>
      </c>
      <c r="B340" t="s">
        <v>3791</v>
      </c>
      <c r="C340">
        <v>0</v>
      </c>
      <c r="D340" t="s">
        <v>2410</v>
      </c>
      <c r="E340" t="s">
        <v>2410</v>
      </c>
      <c r="F340">
        <v>2</v>
      </c>
      <c r="G340" t="s">
        <v>2411</v>
      </c>
      <c r="H340" t="s">
        <v>2410</v>
      </c>
    </row>
    <row r="341" spans="1:8" x14ac:dyDescent="0.35">
      <c r="A341">
        <v>1312659</v>
      </c>
      <c r="B341" t="s">
        <v>3792</v>
      </c>
      <c r="C341">
        <v>0</v>
      </c>
      <c r="D341" t="s">
        <v>2410</v>
      </c>
      <c r="E341" t="s">
        <v>2410</v>
      </c>
      <c r="F341">
        <v>2</v>
      </c>
      <c r="G341" t="s">
        <v>2411</v>
      </c>
      <c r="H341" t="s">
        <v>2410</v>
      </c>
    </row>
    <row r="342" spans="1:8" x14ac:dyDescent="0.35">
      <c r="A342">
        <v>1317385</v>
      </c>
      <c r="B342" t="s">
        <v>3793</v>
      </c>
      <c r="C342">
        <v>0</v>
      </c>
      <c r="D342" t="s">
        <v>2410</v>
      </c>
      <c r="E342" t="s">
        <v>2410</v>
      </c>
      <c r="F342">
        <v>2</v>
      </c>
      <c r="G342" t="s">
        <v>2411</v>
      </c>
      <c r="H342" t="s">
        <v>2410</v>
      </c>
    </row>
    <row r="343" spans="1:8" x14ac:dyDescent="0.35">
      <c r="A343">
        <v>1327613</v>
      </c>
      <c r="B343" t="s">
        <v>3794</v>
      </c>
      <c r="C343">
        <v>0</v>
      </c>
      <c r="D343" t="s">
        <v>2410</v>
      </c>
      <c r="E343" t="s">
        <v>2410</v>
      </c>
      <c r="F343">
        <v>2</v>
      </c>
      <c r="G343" t="s">
        <v>2411</v>
      </c>
      <c r="H343" t="s">
        <v>2410</v>
      </c>
    </row>
    <row r="344" spans="1:8" x14ac:dyDescent="0.35">
      <c r="A344">
        <v>1327933</v>
      </c>
      <c r="B344" t="s">
        <v>3795</v>
      </c>
      <c r="C344">
        <v>0</v>
      </c>
      <c r="D344" t="s">
        <v>3248</v>
      </c>
      <c r="E344" t="s">
        <v>3248</v>
      </c>
      <c r="F344">
        <v>2</v>
      </c>
      <c r="G344" t="s">
        <v>2411</v>
      </c>
      <c r="H344" t="s">
        <v>3248</v>
      </c>
    </row>
    <row r="345" spans="1:8" x14ac:dyDescent="0.35">
      <c r="A345">
        <v>1329234</v>
      </c>
      <c r="B345" t="s">
        <v>3258</v>
      </c>
      <c r="C345">
        <v>0</v>
      </c>
      <c r="D345" t="s">
        <v>3248</v>
      </c>
      <c r="E345" t="s">
        <v>3248</v>
      </c>
      <c r="F345">
        <v>2</v>
      </c>
      <c r="G345" t="s">
        <v>2411</v>
      </c>
      <c r="H345" t="s">
        <v>3248</v>
      </c>
    </row>
    <row r="346" spans="1:8" x14ac:dyDescent="0.35">
      <c r="A346">
        <v>1336725</v>
      </c>
      <c r="B346" t="s">
        <v>3259</v>
      </c>
      <c r="C346">
        <v>0</v>
      </c>
      <c r="D346" t="s">
        <v>3248</v>
      </c>
      <c r="E346" t="s">
        <v>3248</v>
      </c>
      <c r="F346">
        <v>2</v>
      </c>
      <c r="G346" t="s">
        <v>2411</v>
      </c>
      <c r="H346" t="s">
        <v>3248</v>
      </c>
    </row>
    <row r="347" spans="1:8" x14ac:dyDescent="0.35">
      <c r="A347">
        <v>1339688</v>
      </c>
      <c r="B347" t="s">
        <v>3796</v>
      </c>
      <c r="C347">
        <v>0</v>
      </c>
      <c r="D347" t="s">
        <v>2410</v>
      </c>
      <c r="E347" t="s">
        <v>2410</v>
      </c>
      <c r="F347">
        <v>2</v>
      </c>
      <c r="G347" t="s">
        <v>2411</v>
      </c>
      <c r="H347" t="s">
        <v>2410</v>
      </c>
    </row>
    <row r="348" spans="1:8" x14ac:dyDescent="0.35">
      <c r="A348">
        <v>1342604</v>
      </c>
      <c r="B348" t="s">
        <v>3346</v>
      </c>
      <c r="C348">
        <v>663</v>
      </c>
      <c r="D348" t="s">
        <v>3340</v>
      </c>
      <c r="E348" t="s">
        <v>3340</v>
      </c>
      <c r="F348">
        <v>2</v>
      </c>
      <c r="G348" t="s">
        <v>2411</v>
      </c>
      <c r="H348" t="s">
        <v>2410</v>
      </c>
    </row>
    <row r="349" spans="1:8" x14ac:dyDescent="0.35">
      <c r="A349">
        <v>1345832</v>
      </c>
      <c r="B349" t="s">
        <v>3797</v>
      </c>
      <c r="C349">
        <v>0</v>
      </c>
      <c r="D349" t="s">
        <v>2410</v>
      </c>
      <c r="E349" t="s">
        <v>2410</v>
      </c>
      <c r="F349">
        <v>2</v>
      </c>
      <c r="G349" t="s">
        <v>2411</v>
      </c>
      <c r="H349" t="s">
        <v>2410</v>
      </c>
    </row>
    <row r="350" spans="1:8" x14ac:dyDescent="0.35">
      <c r="A350">
        <v>1346580</v>
      </c>
      <c r="B350" t="s">
        <v>3347</v>
      </c>
      <c r="C350">
        <v>365</v>
      </c>
      <c r="D350" t="s">
        <v>3340</v>
      </c>
      <c r="E350" t="s">
        <v>3340</v>
      </c>
      <c r="F350">
        <v>2</v>
      </c>
      <c r="G350" t="s">
        <v>2411</v>
      </c>
      <c r="H350" t="s">
        <v>2410</v>
      </c>
    </row>
    <row r="351" spans="1:8" x14ac:dyDescent="0.35">
      <c r="A351">
        <v>1346581</v>
      </c>
      <c r="B351" t="s">
        <v>3798</v>
      </c>
      <c r="C351">
        <v>0</v>
      </c>
      <c r="D351" t="s">
        <v>2410</v>
      </c>
      <c r="E351" t="s">
        <v>2410</v>
      </c>
      <c r="F351">
        <v>2</v>
      </c>
      <c r="G351" t="s">
        <v>2411</v>
      </c>
      <c r="H351" t="s">
        <v>2410</v>
      </c>
    </row>
    <row r="352" spans="1:8" x14ac:dyDescent="0.35">
      <c r="A352">
        <v>1369351</v>
      </c>
      <c r="B352" t="s">
        <v>3260</v>
      </c>
      <c r="C352">
        <v>0</v>
      </c>
      <c r="D352" t="s">
        <v>3248</v>
      </c>
      <c r="E352" t="s">
        <v>3248</v>
      </c>
      <c r="F352">
        <v>2</v>
      </c>
      <c r="G352" t="s">
        <v>2411</v>
      </c>
      <c r="H352" t="s">
        <v>3248</v>
      </c>
    </row>
    <row r="353" spans="1:8" x14ac:dyDescent="0.35">
      <c r="A353">
        <v>1372499</v>
      </c>
      <c r="B353" t="s">
        <v>3348</v>
      </c>
      <c r="C353">
        <v>1016</v>
      </c>
      <c r="D353" t="s">
        <v>3340</v>
      </c>
      <c r="E353" t="s">
        <v>3340</v>
      </c>
      <c r="F353">
        <v>2</v>
      </c>
      <c r="G353" t="s">
        <v>2411</v>
      </c>
      <c r="H353" t="s">
        <v>3248</v>
      </c>
    </row>
    <row r="354" spans="1:8" x14ac:dyDescent="0.35">
      <c r="A354">
        <v>1375193</v>
      </c>
      <c r="B354" t="s">
        <v>3799</v>
      </c>
      <c r="C354">
        <v>0</v>
      </c>
      <c r="D354" t="s">
        <v>2410</v>
      </c>
      <c r="E354" t="s">
        <v>2410</v>
      </c>
      <c r="F354">
        <v>2</v>
      </c>
      <c r="G354" t="s">
        <v>2411</v>
      </c>
      <c r="H354" t="s">
        <v>2410</v>
      </c>
    </row>
    <row r="355" spans="1:8" x14ac:dyDescent="0.35">
      <c r="A355">
        <v>1376636</v>
      </c>
      <c r="B355" t="s">
        <v>3800</v>
      </c>
      <c r="C355">
        <v>0</v>
      </c>
      <c r="D355" t="s">
        <v>2410</v>
      </c>
      <c r="E355" t="s">
        <v>2410</v>
      </c>
      <c r="F355">
        <v>2</v>
      </c>
      <c r="G355" t="s">
        <v>2411</v>
      </c>
      <c r="H355" t="s">
        <v>2410</v>
      </c>
    </row>
    <row r="356" spans="1:8" x14ac:dyDescent="0.35">
      <c r="A356">
        <v>1377071</v>
      </c>
      <c r="B356" t="s">
        <v>3801</v>
      </c>
      <c r="C356">
        <v>0</v>
      </c>
      <c r="D356" t="s">
        <v>2410</v>
      </c>
      <c r="E356" t="s">
        <v>2410</v>
      </c>
      <c r="F356">
        <v>2</v>
      </c>
      <c r="G356" t="s">
        <v>2411</v>
      </c>
      <c r="H356" t="s">
        <v>2410</v>
      </c>
    </row>
    <row r="357" spans="1:8" x14ac:dyDescent="0.35">
      <c r="A357">
        <v>1377157</v>
      </c>
      <c r="B357" t="s">
        <v>3802</v>
      </c>
      <c r="C357">
        <v>0</v>
      </c>
      <c r="D357" t="s">
        <v>2410</v>
      </c>
      <c r="E357" t="s">
        <v>2410</v>
      </c>
      <c r="F357">
        <v>2</v>
      </c>
      <c r="G357" t="s">
        <v>2411</v>
      </c>
      <c r="H357" t="s">
        <v>2410</v>
      </c>
    </row>
    <row r="358" spans="1:8" x14ac:dyDescent="0.35">
      <c r="A358">
        <v>1377635</v>
      </c>
      <c r="B358" t="s">
        <v>3803</v>
      </c>
      <c r="C358">
        <v>0</v>
      </c>
      <c r="D358" t="s">
        <v>2410</v>
      </c>
      <c r="E358" t="s">
        <v>2410</v>
      </c>
      <c r="F358">
        <v>2</v>
      </c>
      <c r="G358" t="s">
        <v>2411</v>
      </c>
      <c r="H358" t="s">
        <v>2410</v>
      </c>
    </row>
    <row r="359" spans="1:8" x14ac:dyDescent="0.35">
      <c r="A359">
        <v>1377657</v>
      </c>
      <c r="B359" t="s">
        <v>3804</v>
      </c>
      <c r="C359">
        <v>0</v>
      </c>
      <c r="D359" t="s">
        <v>2410</v>
      </c>
      <c r="E359" t="s">
        <v>2410</v>
      </c>
      <c r="F359">
        <v>2</v>
      </c>
      <c r="G359" t="s">
        <v>2411</v>
      </c>
      <c r="H359" t="s">
        <v>2410</v>
      </c>
    </row>
    <row r="360" spans="1:8" x14ac:dyDescent="0.35">
      <c r="A360">
        <v>1377755</v>
      </c>
      <c r="B360" t="s">
        <v>3069</v>
      </c>
      <c r="C360">
        <v>0</v>
      </c>
      <c r="D360" t="s">
        <v>3064</v>
      </c>
      <c r="E360" t="s">
        <v>3064</v>
      </c>
      <c r="F360">
        <v>2</v>
      </c>
      <c r="G360" t="s">
        <v>2411</v>
      </c>
      <c r="H360" t="s">
        <v>3064</v>
      </c>
    </row>
    <row r="361" spans="1:8" x14ac:dyDescent="0.35">
      <c r="A361">
        <v>1396420</v>
      </c>
      <c r="B361" t="s">
        <v>3805</v>
      </c>
      <c r="C361">
        <v>0</v>
      </c>
      <c r="D361" t="s">
        <v>2410</v>
      </c>
      <c r="E361" t="s">
        <v>2410</v>
      </c>
      <c r="F361">
        <v>2</v>
      </c>
      <c r="G361" t="s">
        <v>2411</v>
      </c>
      <c r="H361" t="s">
        <v>2410</v>
      </c>
    </row>
    <row r="362" spans="1:8" x14ac:dyDescent="0.35">
      <c r="A362">
        <v>1397345</v>
      </c>
      <c r="B362" t="s">
        <v>3806</v>
      </c>
      <c r="C362">
        <v>0</v>
      </c>
      <c r="D362" t="s">
        <v>2410</v>
      </c>
      <c r="E362" t="s">
        <v>2410</v>
      </c>
      <c r="F362">
        <v>2</v>
      </c>
      <c r="G362" t="s">
        <v>2411</v>
      </c>
      <c r="H362" t="s">
        <v>2410</v>
      </c>
    </row>
    <row r="363" spans="1:8" x14ac:dyDescent="0.35">
      <c r="A363">
        <v>1398950</v>
      </c>
      <c r="B363" t="s">
        <v>3807</v>
      </c>
      <c r="C363">
        <v>0</v>
      </c>
      <c r="D363" t="s">
        <v>3121</v>
      </c>
      <c r="E363" t="s">
        <v>3121</v>
      </c>
      <c r="F363">
        <v>2</v>
      </c>
      <c r="G363" t="s">
        <v>2411</v>
      </c>
      <c r="H363" t="s">
        <v>3121</v>
      </c>
    </row>
    <row r="364" spans="1:8" x14ac:dyDescent="0.35">
      <c r="A364">
        <v>1400500</v>
      </c>
      <c r="B364" t="s">
        <v>2435</v>
      </c>
      <c r="C364">
        <v>0</v>
      </c>
      <c r="D364" t="s">
        <v>2410</v>
      </c>
      <c r="E364" t="s">
        <v>2410</v>
      </c>
      <c r="F364">
        <v>2</v>
      </c>
      <c r="G364" t="s">
        <v>2411</v>
      </c>
      <c r="H364" t="s">
        <v>2410</v>
      </c>
    </row>
    <row r="365" spans="1:8" x14ac:dyDescent="0.35">
      <c r="A365">
        <v>1400807</v>
      </c>
      <c r="B365" t="s">
        <v>3808</v>
      </c>
      <c r="C365">
        <v>0</v>
      </c>
      <c r="D365" t="s">
        <v>2410</v>
      </c>
      <c r="E365" t="s">
        <v>2410</v>
      </c>
      <c r="F365">
        <v>2</v>
      </c>
      <c r="G365" t="s">
        <v>2411</v>
      </c>
      <c r="H365" t="s">
        <v>2410</v>
      </c>
    </row>
    <row r="366" spans="1:8" x14ac:dyDescent="0.35">
      <c r="A366">
        <v>1400895</v>
      </c>
      <c r="B366" t="s">
        <v>3349</v>
      </c>
      <c r="C366">
        <v>183</v>
      </c>
      <c r="D366" t="s">
        <v>3340</v>
      </c>
      <c r="E366" t="s">
        <v>3340</v>
      </c>
      <c r="F366">
        <v>2</v>
      </c>
      <c r="G366" t="s">
        <v>2411</v>
      </c>
      <c r="H366" t="s">
        <v>3248</v>
      </c>
    </row>
    <row r="367" spans="1:8" x14ac:dyDescent="0.35">
      <c r="A367">
        <v>1402134</v>
      </c>
      <c r="B367" t="s">
        <v>3809</v>
      </c>
      <c r="C367">
        <v>0</v>
      </c>
      <c r="D367" t="s">
        <v>2410</v>
      </c>
      <c r="E367" t="s">
        <v>2410</v>
      </c>
      <c r="F367">
        <v>2</v>
      </c>
      <c r="G367" t="s">
        <v>2411</v>
      </c>
      <c r="H367" t="s">
        <v>2410</v>
      </c>
    </row>
    <row r="368" spans="1:8" x14ac:dyDescent="0.35">
      <c r="A368">
        <v>1407827</v>
      </c>
      <c r="B368" t="s">
        <v>3810</v>
      </c>
      <c r="C368">
        <v>0</v>
      </c>
      <c r="D368" t="s">
        <v>2410</v>
      </c>
      <c r="E368" t="s">
        <v>2410</v>
      </c>
      <c r="F368">
        <v>2</v>
      </c>
      <c r="G368" t="s">
        <v>2411</v>
      </c>
      <c r="H368" t="s">
        <v>2410</v>
      </c>
    </row>
    <row r="369" spans="1:8" x14ac:dyDescent="0.35">
      <c r="A369">
        <v>1409538</v>
      </c>
      <c r="B369" t="s">
        <v>3261</v>
      </c>
      <c r="C369">
        <v>0</v>
      </c>
      <c r="D369" t="s">
        <v>3248</v>
      </c>
      <c r="E369" t="s">
        <v>3248</v>
      </c>
      <c r="F369">
        <v>2</v>
      </c>
      <c r="G369" t="s">
        <v>2411</v>
      </c>
      <c r="H369" t="s">
        <v>3248</v>
      </c>
    </row>
    <row r="370" spans="1:8" x14ac:dyDescent="0.35">
      <c r="A370">
        <v>1418173</v>
      </c>
      <c r="B370" t="s">
        <v>3811</v>
      </c>
      <c r="C370">
        <v>0</v>
      </c>
      <c r="D370" t="s">
        <v>2410</v>
      </c>
      <c r="E370" t="s">
        <v>2410</v>
      </c>
      <c r="F370">
        <v>2</v>
      </c>
      <c r="G370" t="s">
        <v>2411</v>
      </c>
      <c r="H370" t="s">
        <v>2410</v>
      </c>
    </row>
    <row r="371" spans="1:8" x14ac:dyDescent="0.35">
      <c r="A371">
        <v>1420019</v>
      </c>
      <c r="B371" t="s">
        <v>3812</v>
      </c>
      <c r="C371">
        <v>0</v>
      </c>
      <c r="D371" t="s">
        <v>2410</v>
      </c>
      <c r="E371" t="s">
        <v>2410</v>
      </c>
      <c r="F371">
        <v>2</v>
      </c>
      <c r="G371" t="s">
        <v>2411</v>
      </c>
      <c r="H371" t="s">
        <v>2410</v>
      </c>
    </row>
    <row r="372" spans="1:8" x14ac:dyDescent="0.35">
      <c r="A372">
        <v>1420717</v>
      </c>
      <c r="B372" t="s">
        <v>3813</v>
      </c>
      <c r="C372">
        <v>0</v>
      </c>
      <c r="D372" t="s">
        <v>2868</v>
      </c>
      <c r="E372" t="s">
        <v>2868</v>
      </c>
      <c r="F372">
        <v>2</v>
      </c>
      <c r="G372" t="s">
        <v>2411</v>
      </c>
      <c r="H372" t="s">
        <v>2868</v>
      </c>
    </row>
    <row r="373" spans="1:8" x14ac:dyDescent="0.35">
      <c r="A373">
        <v>1420764</v>
      </c>
      <c r="B373" t="s">
        <v>3814</v>
      </c>
      <c r="C373">
        <v>0</v>
      </c>
      <c r="D373" t="s">
        <v>2410</v>
      </c>
      <c r="E373" t="s">
        <v>2410</v>
      </c>
      <c r="F373">
        <v>2</v>
      </c>
      <c r="G373" t="s">
        <v>2411</v>
      </c>
      <c r="H373" t="s">
        <v>2410</v>
      </c>
    </row>
    <row r="374" spans="1:8" x14ac:dyDescent="0.35">
      <c r="A374">
        <v>1423625</v>
      </c>
      <c r="B374" t="s">
        <v>3815</v>
      </c>
      <c r="C374">
        <v>0</v>
      </c>
      <c r="D374" t="s">
        <v>2410</v>
      </c>
      <c r="E374" t="s">
        <v>2410</v>
      </c>
      <c r="F374">
        <v>2</v>
      </c>
      <c r="G374" t="s">
        <v>2411</v>
      </c>
      <c r="H374" t="s">
        <v>2410</v>
      </c>
    </row>
    <row r="375" spans="1:8" x14ac:dyDescent="0.35">
      <c r="A375">
        <v>1424067</v>
      </c>
      <c r="B375" t="s">
        <v>2750</v>
      </c>
      <c r="C375">
        <v>0</v>
      </c>
      <c r="D375" t="s">
        <v>2745</v>
      </c>
      <c r="E375" t="s">
        <v>2745</v>
      </c>
      <c r="F375">
        <v>2</v>
      </c>
      <c r="G375" t="s">
        <v>2411</v>
      </c>
      <c r="H375" t="s">
        <v>2745</v>
      </c>
    </row>
    <row r="376" spans="1:8" x14ac:dyDescent="0.35">
      <c r="A376">
        <v>1426322</v>
      </c>
      <c r="B376" t="s">
        <v>2437</v>
      </c>
      <c r="C376">
        <v>0</v>
      </c>
      <c r="D376" t="s">
        <v>2410</v>
      </c>
      <c r="E376" t="s">
        <v>2410</v>
      </c>
      <c r="F376">
        <v>2</v>
      </c>
      <c r="G376" t="s">
        <v>2411</v>
      </c>
      <c r="H376" t="s">
        <v>2410</v>
      </c>
    </row>
    <row r="377" spans="1:8" x14ac:dyDescent="0.35">
      <c r="A377">
        <v>1428184</v>
      </c>
      <c r="B377" t="s">
        <v>3816</v>
      </c>
      <c r="C377">
        <v>0</v>
      </c>
      <c r="D377" t="s">
        <v>3121</v>
      </c>
      <c r="E377" t="s">
        <v>3121</v>
      </c>
      <c r="F377">
        <v>2</v>
      </c>
      <c r="G377" t="s">
        <v>2411</v>
      </c>
      <c r="H377" t="s">
        <v>3121</v>
      </c>
    </row>
    <row r="378" spans="1:8" x14ac:dyDescent="0.35">
      <c r="A378">
        <v>1429310</v>
      </c>
      <c r="B378" t="s">
        <v>3817</v>
      </c>
      <c r="C378">
        <v>0</v>
      </c>
      <c r="D378" t="s">
        <v>2410</v>
      </c>
      <c r="E378" t="s">
        <v>2410</v>
      </c>
      <c r="F378">
        <v>2</v>
      </c>
      <c r="G378" t="s">
        <v>2411</v>
      </c>
      <c r="H378" t="s">
        <v>2410</v>
      </c>
    </row>
    <row r="379" spans="1:8" x14ac:dyDescent="0.35">
      <c r="A379">
        <v>1432962</v>
      </c>
      <c r="B379" t="s">
        <v>3818</v>
      </c>
      <c r="C379">
        <v>0</v>
      </c>
      <c r="D379" t="s">
        <v>2410</v>
      </c>
      <c r="E379" t="s">
        <v>2410</v>
      </c>
      <c r="F379">
        <v>2</v>
      </c>
      <c r="G379" t="s">
        <v>2411</v>
      </c>
      <c r="H379" t="s">
        <v>2410</v>
      </c>
    </row>
    <row r="380" spans="1:8" x14ac:dyDescent="0.35">
      <c r="A380">
        <v>1433634</v>
      </c>
      <c r="B380" t="s">
        <v>3819</v>
      </c>
      <c r="C380">
        <v>0</v>
      </c>
      <c r="D380" t="s">
        <v>2410</v>
      </c>
      <c r="E380" t="s">
        <v>2410</v>
      </c>
      <c r="F380">
        <v>2</v>
      </c>
      <c r="G380" t="s">
        <v>2411</v>
      </c>
      <c r="H380" t="s">
        <v>2410</v>
      </c>
    </row>
    <row r="381" spans="1:8" x14ac:dyDescent="0.35">
      <c r="A381">
        <v>1446641</v>
      </c>
      <c r="B381" t="s">
        <v>3820</v>
      </c>
      <c r="C381">
        <v>0</v>
      </c>
      <c r="D381" t="s">
        <v>2410</v>
      </c>
      <c r="E381" t="s">
        <v>2410</v>
      </c>
      <c r="F381">
        <v>2</v>
      </c>
      <c r="G381" t="s">
        <v>2411</v>
      </c>
      <c r="H381" t="s">
        <v>2410</v>
      </c>
    </row>
    <row r="382" spans="1:8" x14ac:dyDescent="0.35">
      <c r="A382">
        <v>1446737</v>
      </c>
      <c r="B382" t="s">
        <v>2878</v>
      </c>
      <c r="C382">
        <v>0</v>
      </c>
      <c r="D382" t="s">
        <v>2868</v>
      </c>
      <c r="E382" t="s">
        <v>2868</v>
      </c>
      <c r="F382">
        <v>2</v>
      </c>
      <c r="G382" t="s">
        <v>2411</v>
      </c>
      <c r="H382" t="s">
        <v>2868</v>
      </c>
    </row>
    <row r="383" spans="1:8" x14ac:dyDescent="0.35">
      <c r="A383">
        <v>1452810</v>
      </c>
      <c r="B383" t="s">
        <v>3821</v>
      </c>
      <c r="C383">
        <v>0</v>
      </c>
      <c r="D383" t="s">
        <v>2410</v>
      </c>
      <c r="E383" t="s">
        <v>2410</v>
      </c>
      <c r="F383">
        <v>2</v>
      </c>
      <c r="G383" t="s">
        <v>2411</v>
      </c>
      <c r="H383" t="s">
        <v>2410</v>
      </c>
    </row>
    <row r="384" spans="1:8" x14ac:dyDescent="0.35">
      <c r="A384">
        <v>1455010</v>
      </c>
      <c r="B384" t="s">
        <v>3822</v>
      </c>
      <c r="C384">
        <v>0</v>
      </c>
      <c r="D384" t="s">
        <v>2410</v>
      </c>
      <c r="E384" t="s">
        <v>2410</v>
      </c>
      <c r="F384">
        <v>2</v>
      </c>
      <c r="G384" t="s">
        <v>2411</v>
      </c>
      <c r="H384" t="s">
        <v>2410</v>
      </c>
    </row>
    <row r="385" spans="1:8" x14ac:dyDescent="0.35">
      <c r="A385">
        <v>1455538</v>
      </c>
      <c r="B385" t="s">
        <v>3823</v>
      </c>
      <c r="C385">
        <v>0</v>
      </c>
      <c r="D385" t="s">
        <v>2410</v>
      </c>
      <c r="E385" t="s">
        <v>2410</v>
      </c>
      <c r="F385">
        <v>2</v>
      </c>
      <c r="G385" t="s">
        <v>2411</v>
      </c>
      <c r="H385" t="s">
        <v>2410</v>
      </c>
    </row>
    <row r="386" spans="1:8" x14ac:dyDescent="0.35">
      <c r="A386">
        <v>1455652</v>
      </c>
      <c r="B386" t="s">
        <v>2438</v>
      </c>
      <c r="C386">
        <v>0</v>
      </c>
      <c r="D386" t="s">
        <v>2410</v>
      </c>
      <c r="E386" t="s">
        <v>2410</v>
      </c>
      <c r="F386">
        <v>2</v>
      </c>
      <c r="G386" t="s">
        <v>2411</v>
      </c>
      <c r="H386" t="s">
        <v>2410</v>
      </c>
    </row>
    <row r="387" spans="1:8" x14ac:dyDescent="0.35">
      <c r="A387">
        <v>1457247</v>
      </c>
      <c r="B387" t="s">
        <v>3824</v>
      </c>
      <c r="C387">
        <v>0</v>
      </c>
      <c r="D387" t="s">
        <v>2410</v>
      </c>
      <c r="E387" t="s">
        <v>2410</v>
      </c>
      <c r="F387">
        <v>2</v>
      </c>
      <c r="G387" t="s">
        <v>2411</v>
      </c>
      <c r="H387" t="s">
        <v>2410</v>
      </c>
    </row>
    <row r="388" spans="1:8" x14ac:dyDescent="0.35">
      <c r="A388">
        <v>1458819</v>
      </c>
      <c r="B388" t="s">
        <v>3825</v>
      </c>
      <c r="C388">
        <v>0</v>
      </c>
      <c r="D388" t="s">
        <v>2410</v>
      </c>
      <c r="E388" t="s">
        <v>2410</v>
      </c>
      <c r="F388">
        <v>2</v>
      </c>
      <c r="G388" t="s">
        <v>2411</v>
      </c>
      <c r="H388" t="s">
        <v>2410</v>
      </c>
    </row>
    <row r="389" spans="1:8" x14ac:dyDescent="0.35">
      <c r="A389">
        <v>1459481</v>
      </c>
      <c r="B389" t="s">
        <v>3826</v>
      </c>
      <c r="C389">
        <v>0</v>
      </c>
      <c r="D389" t="s">
        <v>2868</v>
      </c>
      <c r="E389" t="s">
        <v>2868</v>
      </c>
      <c r="F389">
        <v>2</v>
      </c>
      <c r="G389" t="s">
        <v>2411</v>
      </c>
      <c r="H389" t="s">
        <v>2868</v>
      </c>
    </row>
    <row r="390" spans="1:8" x14ac:dyDescent="0.35">
      <c r="A390">
        <v>1459647</v>
      </c>
      <c r="B390" t="s">
        <v>3827</v>
      </c>
      <c r="C390">
        <v>0</v>
      </c>
      <c r="D390" t="s">
        <v>3248</v>
      </c>
      <c r="E390" t="s">
        <v>3248</v>
      </c>
      <c r="F390">
        <v>2</v>
      </c>
      <c r="G390" t="s">
        <v>2411</v>
      </c>
      <c r="H390" t="s">
        <v>3248</v>
      </c>
    </row>
    <row r="391" spans="1:8" x14ac:dyDescent="0.35">
      <c r="A391">
        <v>1465488</v>
      </c>
      <c r="B391" t="s">
        <v>3828</v>
      </c>
      <c r="C391">
        <v>0</v>
      </c>
      <c r="D391" t="s">
        <v>3121</v>
      </c>
      <c r="E391" t="s">
        <v>3121</v>
      </c>
      <c r="F391">
        <v>2</v>
      </c>
      <c r="G391" t="s">
        <v>2411</v>
      </c>
      <c r="H391" t="s">
        <v>3121</v>
      </c>
    </row>
    <row r="392" spans="1:8" x14ac:dyDescent="0.35">
      <c r="A392">
        <v>1479043</v>
      </c>
      <c r="B392" t="s">
        <v>3829</v>
      </c>
      <c r="C392">
        <v>0</v>
      </c>
      <c r="D392" t="s">
        <v>2410</v>
      </c>
      <c r="E392" t="s">
        <v>2410</v>
      </c>
      <c r="F392">
        <v>2</v>
      </c>
      <c r="G392" t="s">
        <v>2411</v>
      </c>
      <c r="H392" t="s">
        <v>2410</v>
      </c>
    </row>
    <row r="393" spans="1:8" x14ac:dyDescent="0.35">
      <c r="A393">
        <v>1482612</v>
      </c>
      <c r="B393" t="s">
        <v>3830</v>
      </c>
      <c r="C393">
        <v>0</v>
      </c>
      <c r="D393" t="s">
        <v>3248</v>
      </c>
      <c r="E393" t="s">
        <v>3248</v>
      </c>
      <c r="F393">
        <v>2</v>
      </c>
      <c r="G393" t="s">
        <v>2411</v>
      </c>
      <c r="H393" t="s">
        <v>3248</v>
      </c>
    </row>
    <row r="394" spans="1:8" x14ac:dyDescent="0.35">
      <c r="A394">
        <v>1484376</v>
      </c>
      <c r="B394" t="s">
        <v>3350</v>
      </c>
      <c r="C394">
        <v>1100</v>
      </c>
      <c r="D394" t="s">
        <v>3340</v>
      </c>
      <c r="E394" t="s">
        <v>3340</v>
      </c>
      <c r="F394">
        <v>2</v>
      </c>
      <c r="G394" t="s">
        <v>2411</v>
      </c>
      <c r="H394" t="s">
        <v>3248</v>
      </c>
    </row>
    <row r="395" spans="1:8" x14ac:dyDescent="0.35">
      <c r="A395">
        <v>1490938</v>
      </c>
      <c r="B395" t="s">
        <v>3831</v>
      </c>
      <c r="C395">
        <v>0</v>
      </c>
      <c r="D395" t="s">
        <v>2410</v>
      </c>
      <c r="E395" t="s">
        <v>2410</v>
      </c>
      <c r="F395">
        <v>2</v>
      </c>
      <c r="G395" t="s">
        <v>2411</v>
      </c>
      <c r="H395" t="s">
        <v>2410</v>
      </c>
    </row>
    <row r="396" spans="1:8" x14ac:dyDescent="0.35">
      <c r="A396">
        <v>1491095</v>
      </c>
      <c r="B396" t="s">
        <v>2439</v>
      </c>
      <c r="C396">
        <v>0</v>
      </c>
      <c r="D396" t="s">
        <v>2410</v>
      </c>
      <c r="E396" t="s">
        <v>2410</v>
      </c>
      <c r="F396">
        <v>2</v>
      </c>
      <c r="G396" t="s">
        <v>2411</v>
      </c>
      <c r="H396" t="s">
        <v>2410</v>
      </c>
    </row>
    <row r="397" spans="1:8" x14ac:dyDescent="0.35">
      <c r="A397">
        <v>1501341</v>
      </c>
      <c r="B397" t="s">
        <v>3262</v>
      </c>
      <c r="C397">
        <v>0</v>
      </c>
      <c r="D397" t="s">
        <v>3248</v>
      </c>
      <c r="E397" t="s">
        <v>3248</v>
      </c>
      <c r="F397">
        <v>2</v>
      </c>
      <c r="G397" t="s">
        <v>2411</v>
      </c>
      <c r="H397" t="s">
        <v>3248</v>
      </c>
    </row>
    <row r="398" spans="1:8" x14ac:dyDescent="0.35">
      <c r="A398">
        <v>1502334</v>
      </c>
      <c r="B398" t="s">
        <v>3832</v>
      </c>
      <c r="C398">
        <v>0</v>
      </c>
      <c r="D398" t="s">
        <v>2681</v>
      </c>
      <c r="E398" t="s">
        <v>2681</v>
      </c>
      <c r="F398">
        <v>2</v>
      </c>
      <c r="G398" t="s">
        <v>2411</v>
      </c>
      <c r="H398" t="s">
        <v>2681</v>
      </c>
    </row>
    <row r="399" spans="1:8" x14ac:dyDescent="0.35">
      <c r="A399">
        <v>1507746</v>
      </c>
      <c r="B399" t="s">
        <v>3833</v>
      </c>
      <c r="C399">
        <v>0</v>
      </c>
      <c r="D399" t="s">
        <v>2410</v>
      </c>
      <c r="E399" t="s">
        <v>2410</v>
      </c>
      <c r="F399">
        <v>2</v>
      </c>
      <c r="G399" t="s">
        <v>2411</v>
      </c>
      <c r="H399" t="s">
        <v>2410</v>
      </c>
    </row>
    <row r="400" spans="1:8" x14ac:dyDescent="0.35">
      <c r="A400">
        <v>1509268</v>
      </c>
      <c r="B400" t="s">
        <v>3834</v>
      </c>
      <c r="C400">
        <v>0</v>
      </c>
      <c r="D400" t="s">
        <v>2410</v>
      </c>
      <c r="E400" t="s">
        <v>2410</v>
      </c>
      <c r="F400">
        <v>2</v>
      </c>
      <c r="G400" t="s">
        <v>2411</v>
      </c>
      <c r="H400" t="s">
        <v>2410</v>
      </c>
    </row>
    <row r="401" spans="1:8" x14ac:dyDescent="0.35">
      <c r="A401">
        <v>1509843</v>
      </c>
      <c r="B401" t="s">
        <v>2440</v>
      </c>
      <c r="C401">
        <v>0</v>
      </c>
      <c r="D401" t="s">
        <v>2410</v>
      </c>
      <c r="E401" t="s">
        <v>2410</v>
      </c>
      <c r="F401">
        <v>2</v>
      </c>
      <c r="G401" t="s">
        <v>2411</v>
      </c>
      <c r="H401" t="s">
        <v>2410</v>
      </c>
    </row>
    <row r="402" spans="1:8" x14ac:dyDescent="0.35">
      <c r="A402">
        <v>1510498</v>
      </c>
      <c r="B402" t="s">
        <v>3835</v>
      </c>
      <c r="C402">
        <v>0</v>
      </c>
      <c r="D402" t="s">
        <v>3248</v>
      </c>
      <c r="E402" t="s">
        <v>3248</v>
      </c>
      <c r="F402">
        <v>2</v>
      </c>
      <c r="G402" t="s">
        <v>2411</v>
      </c>
      <c r="H402" t="s">
        <v>3248</v>
      </c>
    </row>
    <row r="403" spans="1:8" x14ac:dyDescent="0.35">
      <c r="A403">
        <v>1513293</v>
      </c>
      <c r="B403" t="s">
        <v>3836</v>
      </c>
      <c r="C403">
        <v>0</v>
      </c>
      <c r="D403" t="s">
        <v>2410</v>
      </c>
      <c r="E403" t="s">
        <v>2410</v>
      </c>
      <c r="F403">
        <v>2</v>
      </c>
      <c r="G403" t="s">
        <v>2411</v>
      </c>
      <c r="H403" t="s">
        <v>2410</v>
      </c>
    </row>
    <row r="404" spans="1:8" x14ac:dyDescent="0.35">
      <c r="A404">
        <v>1515156</v>
      </c>
      <c r="B404" t="s">
        <v>3263</v>
      </c>
      <c r="C404">
        <v>0</v>
      </c>
      <c r="D404" t="s">
        <v>3248</v>
      </c>
      <c r="E404" t="s">
        <v>3248</v>
      </c>
      <c r="F404">
        <v>2</v>
      </c>
      <c r="G404" t="s">
        <v>2411</v>
      </c>
      <c r="H404" t="s">
        <v>3248</v>
      </c>
    </row>
    <row r="405" spans="1:8" x14ac:dyDescent="0.35">
      <c r="A405">
        <v>1517679</v>
      </c>
      <c r="B405" t="s">
        <v>3837</v>
      </c>
      <c r="C405">
        <v>0</v>
      </c>
      <c r="D405" t="s">
        <v>2410</v>
      </c>
      <c r="E405" t="s">
        <v>2410</v>
      </c>
      <c r="F405">
        <v>2</v>
      </c>
      <c r="G405" t="s">
        <v>2411</v>
      </c>
      <c r="H405" t="s">
        <v>2410</v>
      </c>
    </row>
    <row r="406" spans="1:8" x14ac:dyDescent="0.35">
      <c r="A406">
        <v>1517805</v>
      </c>
      <c r="B406" t="s">
        <v>3838</v>
      </c>
      <c r="C406">
        <v>0</v>
      </c>
      <c r="D406" t="s">
        <v>3064</v>
      </c>
      <c r="E406" t="s">
        <v>3064</v>
      </c>
      <c r="F406">
        <v>2</v>
      </c>
      <c r="G406" t="s">
        <v>2411</v>
      </c>
      <c r="H406" t="s">
        <v>3064</v>
      </c>
    </row>
    <row r="407" spans="1:8" x14ac:dyDescent="0.35">
      <c r="A407">
        <v>1519170</v>
      </c>
      <c r="B407" t="s">
        <v>2441</v>
      </c>
      <c r="C407">
        <v>0</v>
      </c>
      <c r="D407" t="s">
        <v>2410</v>
      </c>
      <c r="E407" t="s">
        <v>2410</v>
      </c>
      <c r="F407">
        <v>2</v>
      </c>
      <c r="G407" t="s">
        <v>2411</v>
      </c>
      <c r="H407" t="s">
        <v>2410</v>
      </c>
    </row>
    <row r="408" spans="1:8" x14ac:dyDescent="0.35">
      <c r="A408">
        <v>1520109</v>
      </c>
      <c r="B408" t="s">
        <v>3839</v>
      </c>
      <c r="C408">
        <v>0</v>
      </c>
      <c r="D408" t="s">
        <v>3121</v>
      </c>
      <c r="E408" t="s">
        <v>3121</v>
      </c>
      <c r="F408">
        <v>2</v>
      </c>
      <c r="G408" t="s">
        <v>2411</v>
      </c>
      <c r="H408" t="s">
        <v>3121</v>
      </c>
    </row>
    <row r="409" spans="1:8" x14ac:dyDescent="0.35">
      <c r="A409">
        <v>1526177</v>
      </c>
      <c r="B409" t="s">
        <v>3840</v>
      </c>
      <c r="C409">
        <v>0</v>
      </c>
      <c r="D409" t="s">
        <v>2410</v>
      </c>
      <c r="E409" t="s">
        <v>2410</v>
      </c>
      <c r="F409">
        <v>2</v>
      </c>
      <c r="G409" t="s">
        <v>2411</v>
      </c>
      <c r="H409" t="s">
        <v>2410</v>
      </c>
    </row>
    <row r="410" spans="1:8" x14ac:dyDescent="0.35">
      <c r="A410">
        <v>1527990</v>
      </c>
      <c r="B410" t="s">
        <v>2879</v>
      </c>
      <c r="C410">
        <v>0</v>
      </c>
      <c r="D410" t="s">
        <v>2868</v>
      </c>
      <c r="E410" t="s">
        <v>2868</v>
      </c>
      <c r="F410">
        <v>2</v>
      </c>
      <c r="G410" t="s">
        <v>2411</v>
      </c>
      <c r="H410" t="s">
        <v>2868</v>
      </c>
    </row>
    <row r="411" spans="1:8" x14ac:dyDescent="0.35">
      <c r="A411">
        <v>1528019</v>
      </c>
      <c r="B411" t="s">
        <v>3841</v>
      </c>
      <c r="C411">
        <v>0</v>
      </c>
      <c r="D411" t="s">
        <v>2868</v>
      </c>
      <c r="E411" t="s">
        <v>2868</v>
      </c>
      <c r="F411">
        <v>2</v>
      </c>
      <c r="G411" t="s">
        <v>2411</v>
      </c>
      <c r="H411" t="s">
        <v>2868</v>
      </c>
    </row>
    <row r="412" spans="1:8" x14ac:dyDescent="0.35">
      <c r="A412">
        <v>1529481</v>
      </c>
      <c r="B412" t="s">
        <v>3842</v>
      </c>
      <c r="C412">
        <v>0</v>
      </c>
      <c r="D412" t="s">
        <v>3248</v>
      </c>
      <c r="E412" t="s">
        <v>3248</v>
      </c>
      <c r="F412">
        <v>2</v>
      </c>
      <c r="G412" t="s">
        <v>2411</v>
      </c>
      <c r="H412" t="s">
        <v>3248</v>
      </c>
    </row>
    <row r="413" spans="1:8" x14ac:dyDescent="0.35">
      <c r="A413">
        <v>1530996</v>
      </c>
      <c r="B413" t="s">
        <v>3843</v>
      </c>
      <c r="C413">
        <v>0</v>
      </c>
      <c r="D413" t="s">
        <v>2410</v>
      </c>
      <c r="E413" t="s">
        <v>2410</v>
      </c>
      <c r="F413">
        <v>2</v>
      </c>
      <c r="G413" t="s">
        <v>2411</v>
      </c>
      <c r="H413" t="s">
        <v>2410</v>
      </c>
    </row>
    <row r="414" spans="1:8" x14ac:dyDescent="0.35">
      <c r="A414">
        <v>1532578</v>
      </c>
      <c r="B414" t="s">
        <v>3264</v>
      </c>
      <c r="C414">
        <v>0</v>
      </c>
      <c r="D414" t="s">
        <v>3248</v>
      </c>
      <c r="E414" t="s">
        <v>3248</v>
      </c>
      <c r="F414">
        <v>2</v>
      </c>
      <c r="G414" t="s">
        <v>2411</v>
      </c>
      <c r="H414" t="s">
        <v>3248</v>
      </c>
    </row>
    <row r="415" spans="1:8" x14ac:dyDescent="0.35">
      <c r="A415">
        <v>1532763</v>
      </c>
      <c r="B415" t="s">
        <v>2442</v>
      </c>
      <c r="C415">
        <v>0</v>
      </c>
      <c r="D415" t="s">
        <v>2410</v>
      </c>
      <c r="E415" t="s">
        <v>2410</v>
      </c>
      <c r="F415">
        <v>2</v>
      </c>
      <c r="G415" t="s">
        <v>2411</v>
      </c>
      <c r="H415" t="s">
        <v>2410</v>
      </c>
    </row>
    <row r="416" spans="1:8" x14ac:dyDescent="0.35">
      <c r="A416">
        <v>1533626</v>
      </c>
      <c r="B416" t="s">
        <v>3844</v>
      </c>
      <c r="C416">
        <v>0</v>
      </c>
      <c r="D416" t="s">
        <v>2410</v>
      </c>
      <c r="E416" t="s">
        <v>2410</v>
      </c>
      <c r="F416">
        <v>2</v>
      </c>
      <c r="G416" t="s">
        <v>2411</v>
      </c>
      <c r="H416" t="s">
        <v>2410</v>
      </c>
    </row>
    <row r="417" spans="1:8" x14ac:dyDescent="0.35">
      <c r="A417">
        <v>1534188</v>
      </c>
      <c r="B417" t="s">
        <v>3845</v>
      </c>
      <c r="C417">
        <v>0</v>
      </c>
      <c r="D417" t="s">
        <v>2410</v>
      </c>
      <c r="E417" t="s">
        <v>2410</v>
      </c>
      <c r="F417">
        <v>2</v>
      </c>
      <c r="G417" t="s">
        <v>2411</v>
      </c>
      <c r="H417" t="s">
        <v>2410</v>
      </c>
    </row>
    <row r="418" spans="1:8" x14ac:dyDescent="0.35">
      <c r="A418">
        <v>1534566</v>
      </c>
      <c r="B418" t="s">
        <v>3846</v>
      </c>
      <c r="C418">
        <v>0</v>
      </c>
      <c r="D418" t="s">
        <v>2410</v>
      </c>
      <c r="E418" t="s">
        <v>2410</v>
      </c>
      <c r="F418">
        <v>2</v>
      </c>
      <c r="G418" t="s">
        <v>2411</v>
      </c>
      <c r="H418" t="s">
        <v>2410</v>
      </c>
    </row>
    <row r="419" spans="1:8" x14ac:dyDescent="0.35">
      <c r="A419">
        <v>1534607</v>
      </c>
      <c r="B419" t="s">
        <v>2443</v>
      </c>
      <c r="C419">
        <v>0</v>
      </c>
      <c r="D419" t="s">
        <v>2410</v>
      </c>
      <c r="E419" t="s">
        <v>2410</v>
      </c>
      <c r="F419">
        <v>2</v>
      </c>
      <c r="G419" t="s">
        <v>2411</v>
      </c>
      <c r="H419" t="s">
        <v>2410</v>
      </c>
    </row>
    <row r="420" spans="1:8" x14ac:dyDescent="0.35">
      <c r="A420">
        <v>1538999</v>
      </c>
      <c r="B420" t="s">
        <v>3847</v>
      </c>
      <c r="C420">
        <v>0</v>
      </c>
      <c r="D420" t="s">
        <v>3121</v>
      </c>
      <c r="E420" t="s">
        <v>3121</v>
      </c>
      <c r="F420">
        <v>2</v>
      </c>
      <c r="G420" t="s">
        <v>2411</v>
      </c>
      <c r="H420" t="s">
        <v>3121</v>
      </c>
    </row>
    <row r="421" spans="1:8" x14ac:dyDescent="0.35">
      <c r="A421">
        <v>1540577</v>
      </c>
      <c r="B421" t="s">
        <v>3848</v>
      </c>
      <c r="C421">
        <v>0</v>
      </c>
      <c r="D421" t="s">
        <v>2410</v>
      </c>
      <c r="E421" t="s">
        <v>2410</v>
      </c>
      <c r="F421">
        <v>2</v>
      </c>
      <c r="G421" t="s">
        <v>2411</v>
      </c>
      <c r="H421" t="s">
        <v>2410</v>
      </c>
    </row>
    <row r="422" spans="1:8" x14ac:dyDescent="0.35">
      <c r="A422">
        <v>1540894</v>
      </c>
      <c r="B422" t="s">
        <v>3849</v>
      </c>
      <c r="C422">
        <v>0</v>
      </c>
      <c r="D422" t="s">
        <v>3248</v>
      </c>
      <c r="E422" t="s">
        <v>3248</v>
      </c>
      <c r="F422">
        <v>2</v>
      </c>
      <c r="G422" t="s">
        <v>2411</v>
      </c>
      <c r="H422" t="s">
        <v>3248</v>
      </c>
    </row>
    <row r="423" spans="1:8" x14ac:dyDescent="0.35">
      <c r="A423">
        <v>1543853</v>
      </c>
      <c r="B423" t="s">
        <v>3850</v>
      </c>
      <c r="C423">
        <v>0</v>
      </c>
      <c r="D423" t="s">
        <v>3121</v>
      </c>
      <c r="E423" t="s">
        <v>3121</v>
      </c>
      <c r="F423">
        <v>2</v>
      </c>
      <c r="G423" t="s">
        <v>2411</v>
      </c>
      <c r="H423" t="s">
        <v>3121</v>
      </c>
    </row>
    <row r="424" spans="1:8" x14ac:dyDescent="0.35">
      <c r="A424">
        <v>1546384</v>
      </c>
      <c r="B424" t="s">
        <v>3851</v>
      </c>
      <c r="C424">
        <v>0</v>
      </c>
      <c r="D424" t="s">
        <v>3064</v>
      </c>
      <c r="E424" t="s">
        <v>3064</v>
      </c>
      <c r="F424">
        <v>2</v>
      </c>
      <c r="G424" t="s">
        <v>2411</v>
      </c>
      <c r="H424" t="s">
        <v>3064</v>
      </c>
    </row>
    <row r="425" spans="1:8" x14ac:dyDescent="0.35">
      <c r="A425">
        <v>1548735</v>
      </c>
      <c r="B425" t="s">
        <v>2880</v>
      </c>
      <c r="C425">
        <v>0</v>
      </c>
      <c r="D425" t="s">
        <v>2868</v>
      </c>
      <c r="E425" t="s">
        <v>2868</v>
      </c>
      <c r="F425">
        <v>2</v>
      </c>
      <c r="G425" t="s">
        <v>2411</v>
      </c>
      <c r="H425" t="s">
        <v>2868</v>
      </c>
    </row>
    <row r="426" spans="1:8" x14ac:dyDescent="0.35">
      <c r="A426">
        <v>1551160</v>
      </c>
      <c r="B426" t="s">
        <v>3852</v>
      </c>
      <c r="C426">
        <v>0</v>
      </c>
      <c r="D426" t="s">
        <v>2410</v>
      </c>
      <c r="E426" t="s">
        <v>2410</v>
      </c>
      <c r="F426">
        <v>2</v>
      </c>
      <c r="G426" t="s">
        <v>2411</v>
      </c>
      <c r="H426" t="s">
        <v>2410</v>
      </c>
    </row>
    <row r="427" spans="1:8" x14ac:dyDescent="0.35">
      <c r="A427">
        <v>1554516</v>
      </c>
      <c r="B427" t="s">
        <v>3853</v>
      </c>
      <c r="C427">
        <v>0</v>
      </c>
      <c r="D427" t="s">
        <v>2410</v>
      </c>
      <c r="E427" t="s">
        <v>2410</v>
      </c>
      <c r="F427">
        <v>2</v>
      </c>
      <c r="G427" t="s">
        <v>2411</v>
      </c>
      <c r="H427" t="s">
        <v>2410</v>
      </c>
    </row>
    <row r="428" spans="1:8" x14ac:dyDescent="0.35">
      <c r="A428">
        <v>1554548</v>
      </c>
      <c r="B428" t="s">
        <v>3070</v>
      </c>
      <c r="C428">
        <v>0</v>
      </c>
      <c r="D428" t="s">
        <v>3064</v>
      </c>
      <c r="E428" t="s">
        <v>3064</v>
      </c>
      <c r="F428">
        <v>2</v>
      </c>
      <c r="G428" t="s">
        <v>2411</v>
      </c>
      <c r="H428" t="s">
        <v>3064</v>
      </c>
    </row>
    <row r="429" spans="1:8" x14ac:dyDescent="0.35">
      <c r="A429">
        <v>1555656</v>
      </c>
      <c r="B429" t="s">
        <v>3854</v>
      </c>
      <c r="C429">
        <v>0</v>
      </c>
      <c r="D429" t="s">
        <v>2868</v>
      </c>
      <c r="E429" t="s">
        <v>2868</v>
      </c>
      <c r="F429">
        <v>2</v>
      </c>
      <c r="G429" t="s">
        <v>2411</v>
      </c>
      <c r="H429" t="s">
        <v>2868</v>
      </c>
    </row>
    <row r="430" spans="1:8" x14ac:dyDescent="0.35">
      <c r="A430">
        <v>1556612</v>
      </c>
      <c r="B430" t="s">
        <v>3855</v>
      </c>
      <c r="C430">
        <v>0</v>
      </c>
      <c r="D430" t="s">
        <v>3121</v>
      </c>
      <c r="E430" t="s">
        <v>3121</v>
      </c>
      <c r="F430">
        <v>2</v>
      </c>
      <c r="G430" t="s">
        <v>2411</v>
      </c>
      <c r="H430" t="s">
        <v>3121</v>
      </c>
    </row>
    <row r="431" spans="1:8" x14ac:dyDescent="0.35">
      <c r="A431">
        <v>1556872</v>
      </c>
      <c r="B431" t="s">
        <v>2881</v>
      </c>
      <c r="C431">
        <v>0</v>
      </c>
      <c r="D431" t="s">
        <v>2868</v>
      </c>
      <c r="E431" t="s">
        <v>2868</v>
      </c>
      <c r="F431">
        <v>2</v>
      </c>
      <c r="G431" t="s">
        <v>2411</v>
      </c>
      <c r="H431" t="s">
        <v>2868</v>
      </c>
    </row>
    <row r="432" spans="1:8" x14ac:dyDescent="0.35">
      <c r="A432">
        <v>1557090</v>
      </c>
      <c r="B432" t="s">
        <v>3856</v>
      </c>
      <c r="C432">
        <v>0</v>
      </c>
      <c r="D432" t="s">
        <v>3248</v>
      </c>
      <c r="E432" t="s">
        <v>3248</v>
      </c>
      <c r="F432">
        <v>2</v>
      </c>
      <c r="G432" t="s">
        <v>2411</v>
      </c>
      <c r="H432" t="s">
        <v>3248</v>
      </c>
    </row>
    <row r="433" spans="1:8" x14ac:dyDescent="0.35">
      <c r="A433">
        <v>1558759</v>
      </c>
      <c r="B433" t="s">
        <v>2444</v>
      </c>
      <c r="C433">
        <v>0</v>
      </c>
      <c r="D433" t="s">
        <v>2410</v>
      </c>
      <c r="E433" t="s">
        <v>2410</v>
      </c>
      <c r="F433">
        <v>2</v>
      </c>
      <c r="G433" t="s">
        <v>2411</v>
      </c>
      <c r="H433" t="s">
        <v>2410</v>
      </c>
    </row>
    <row r="434" spans="1:8" x14ac:dyDescent="0.35">
      <c r="A434">
        <v>1559146</v>
      </c>
      <c r="B434" t="s">
        <v>3857</v>
      </c>
      <c r="C434">
        <v>0</v>
      </c>
      <c r="D434" t="s">
        <v>3248</v>
      </c>
      <c r="E434" t="s">
        <v>3248</v>
      </c>
      <c r="F434">
        <v>2</v>
      </c>
      <c r="G434" t="s">
        <v>2411</v>
      </c>
      <c r="H434" t="s">
        <v>3248</v>
      </c>
    </row>
    <row r="435" spans="1:8" x14ac:dyDescent="0.35">
      <c r="A435">
        <v>1559964</v>
      </c>
      <c r="B435" t="s">
        <v>3858</v>
      </c>
      <c r="C435">
        <v>0</v>
      </c>
      <c r="D435" t="s">
        <v>2410</v>
      </c>
      <c r="E435" t="s">
        <v>2410</v>
      </c>
      <c r="F435">
        <v>2</v>
      </c>
      <c r="G435" t="s">
        <v>2411</v>
      </c>
      <c r="H435" t="s">
        <v>2410</v>
      </c>
    </row>
    <row r="436" spans="1:8" x14ac:dyDescent="0.35">
      <c r="A436">
        <v>1560127</v>
      </c>
      <c r="B436" t="s">
        <v>2445</v>
      </c>
      <c r="C436">
        <v>0</v>
      </c>
      <c r="D436" t="s">
        <v>2410</v>
      </c>
      <c r="E436" t="s">
        <v>2410</v>
      </c>
      <c r="F436">
        <v>2</v>
      </c>
      <c r="G436" t="s">
        <v>2411</v>
      </c>
      <c r="H436" t="s">
        <v>2410</v>
      </c>
    </row>
    <row r="437" spans="1:8" x14ac:dyDescent="0.35">
      <c r="A437">
        <v>1572132</v>
      </c>
      <c r="B437" t="s">
        <v>2446</v>
      </c>
      <c r="C437">
        <v>0</v>
      </c>
      <c r="D437" t="s">
        <v>2410</v>
      </c>
      <c r="E437" t="s">
        <v>2410</v>
      </c>
      <c r="F437">
        <v>2</v>
      </c>
      <c r="G437" t="s">
        <v>2411</v>
      </c>
      <c r="H437" t="s">
        <v>2410</v>
      </c>
    </row>
    <row r="438" spans="1:8" x14ac:dyDescent="0.35">
      <c r="A438">
        <v>1572483</v>
      </c>
      <c r="B438" t="s">
        <v>3859</v>
      </c>
      <c r="C438">
        <v>0</v>
      </c>
      <c r="D438" t="s">
        <v>3064</v>
      </c>
      <c r="E438" t="s">
        <v>3064</v>
      </c>
      <c r="F438">
        <v>2</v>
      </c>
      <c r="G438" t="s">
        <v>2411</v>
      </c>
      <c r="H438" t="s">
        <v>3064</v>
      </c>
    </row>
    <row r="439" spans="1:8" x14ac:dyDescent="0.35">
      <c r="A439">
        <v>1575969</v>
      </c>
      <c r="B439" t="s">
        <v>3860</v>
      </c>
      <c r="C439">
        <v>0</v>
      </c>
      <c r="D439" t="s">
        <v>3064</v>
      </c>
      <c r="E439" t="s">
        <v>3064</v>
      </c>
      <c r="F439">
        <v>2</v>
      </c>
      <c r="G439" t="s">
        <v>2411</v>
      </c>
      <c r="H439" t="s">
        <v>3064</v>
      </c>
    </row>
    <row r="440" spans="1:8" x14ac:dyDescent="0.35">
      <c r="A440">
        <v>1578632</v>
      </c>
      <c r="B440" t="s">
        <v>3861</v>
      </c>
      <c r="C440">
        <v>0</v>
      </c>
      <c r="D440" t="s">
        <v>3248</v>
      </c>
      <c r="E440" t="s">
        <v>3248</v>
      </c>
      <c r="F440">
        <v>2</v>
      </c>
      <c r="G440" t="s">
        <v>2411</v>
      </c>
      <c r="H440" t="s">
        <v>3248</v>
      </c>
    </row>
    <row r="441" spans="1:8" x14ac:dyDescent="0.35">
      <c r="A441">
        <v>1578971</v>
      </c>
      <c r="B441" t="s">
        <v>2683</v>
      </c>
      <c r="C441">
        <v>0</v>
      </c>
      <c r="D441" t="s">
        <v>2681</v>
      </c>
      <c r="E441" t="s">
        <v>2681</v>
      </c>
      <c r="F441">
        <v>2</v>
      </c>
      <c r="G441" t="s">
        <v>2411</v>
      </c>
      <c r="H441" t="s">
        <v>2681</v>
      </c>
    </row>
    <row r="442" spans="1:8" x14ac:dyDescent="0.35">
      <c r="A442">
        <v>1579103</v>
      </c>
      <c r="B442" t="s">
        <v>3862</v>
      </c>
      <c r="C442">
        <v>0</v>
      </c>
      <c r="D442" t="s">
        <v>2410</v>
      </c>
      <c r="E442" t="s">
        <v>2410</v>
      </c>
      <c r="F442">
        <v>2</v>
      </c>
      <c r="G442" t="s">
        <v>2411</v>
      </c>
      <c r="H442" t="s">
        <v>2410</v>
      </c>
    </row>
    <row r="443" spans="1:8" x14ac:dyDescent="0.35">
      <c r="A443">
        <v>1579180</v>
      </c>
      <c r="B443" t="s">
        <v>3863</v>
      </c>
      <c r="C443">
        <v>0</v>
      </c>
      <c r="D443" t="s">
        <v>2410</v>
      </c>
      <c r="E443" t="s">
        <v>2410</v>
      </c>
      <c r="F443">
        <v>2</v>
      </c>
      <c r="G443" t="s">
        <v>2411</v>
      </c>
      <c r="H443" t="s">
        <v>2410</v>
      </c>
    </row>
    <row r="444" spans="1:8" x14ac:dyDescent="0.35">
      <c r="A444">
        <v>1580766</v>
      </c>
      <c r="B444" t="s">
        <v>3864</v>
      </c>
      <c r="C444">
        <v>0</v>
      </c>
      <c r="D444" t="s">
        <v>3248</v>
      </c>
      <c r="E444" t="s">
        <v>3248</v>
      </c>
      <c r="F444">
        <v>2</v>
      </c>
      <c r="G444" t="s">
        <v>2411</v>
      </c>
      <c r="H444" t="s">
        <v>3248</v>
      </c>
    </row>
    <row r="445" spans="1:8" x14ac:dyDescent="0.35">
      <c r="A445">
        <v>1581786</v>
      </c>
      <c r="B445" t="s">
        <v>3866</v>
      </c>
      <c r="C445">
        <v>0</v>
      </c>
      <c r="D445" t="s">
        <v>2410</v>
      </c>
      <c r="E445" t="s">
        <v>2410</v>
      </c>
      <c r="F445">
        <v>2</v>
      </c>
      <c r="G445" t="s">
        <v>2411</v>
      </c>
      <c r="H445" t="s">
        <v>2410</v>
      </c>
    </row>
    <row r="446" spans="1:8" x14ac:dyDescent="0.35">
      <c r="A446">
        <v>1582138</v>
      </c>
      <c r="B446" t="s">
        <v>3867</v>
      </c>
      <c r="C446">
        <v>0</v>
      </c>
      <c r="D446" t="s">
        <v>2410</v>
      </c>
      <c r="E446" t="s">
        <v>2410</v>
      </c>
      <c r="F446">
        <v>2</v>
      </c>
      <c r="G446" t="s">
        <v>2411</v>
      </c>
      <c r="H446" t="s">
        <v>2410</v>
      </c>
    </row>
    <row r="447" spans="1:8" x14ac:dyDescent="0.35">
      <c r="A447">
        <v>1584359</v>
      </c>
      <c r="B447" t="s">
        <v>3868</v>
      </c>
      <c r="C447">
        <v>0</v>
      </c>
      <c r="D447" t="s">
        <v>2410</v>
      </c>
      <c r="E447" t="s">
        <v>2410</v>
      </c>
      <c r="F447">
        <v>2</v>
      </c>
      <c r="G447" t="s">
        <v>2411</v>
      </c>
      <c r="H447" t="s">
        <v>2410</v>
      </c>
    </row>
    <row r="448" spans="1:8" x14ac:dyDescent="0.35">
      <c r="A448">
        <v>1584713</v>
      </c>
      <c r="B448" t="s">
        <v>3869</v>
      </c>
      <c r="C448">
        <v>0</v>
      </c>
      <c r="D448" t="s">
        <v>2410</v>
      </c>
      <c r="E448" t="s">
        <v>2410</v>
      </c>
      <c r="F448">
        <v>2</v>
      </c>
      <c r="G448" t="s">
        <v>2411</v>
      </c>
      <c r="H448" t="s">
        <v>2410</v>
      </c>
    </row>
    <row r="449" spans="1:8" x14ac:dyDescent="0.35">
      <c r="A449">
        <v>1585215</v>
      </c>
      <c r="B449" t="s">
        <v>3870</v>
      </c>
      <c r="C449">
        <v>0</v>
      </c>
      <c r="D449" t="s">
        <v>3248</v>
      </c>
      <c r="E449" t="s">
        <v>3248</v>
      </c>
      <c r="F449">
        <v>2</v>
      </c>
      <c r="G449" t="s">
        <v>2411</v>
      </c>
      <c r="H449" t="s">
        <v>3248</v>
      </c>
    </row>
    <row r="450" spans="1:8" x14ac:dyDescent="0.35">
      <c r="A450">
        <v>1585354</v>
      </c>
      <c r="B450" t="s">
        <v>3871</v>
      </c>
      <c r="C450">
        <v>0</v>
      </c>
      <c r="D450" t="s">
        <v>2410</v>
      </c>
      <c r="E450" t="s">
        <v>2410</v>
      </c>
      <c r="F450">
        <v>2</v>
      </c>
      <c r="G450" t="s">
        <v>2411</v>
      </c>
      <c r="H450" t="s">
        <v>2410</v>
      </c>
    </row>
    <row r="451" spans="1:8" x14ac:dyDescent="0.35">
      <c r="A451">
        <v>1585668</v>
      </c>
      <c r="B451" t="s">
        <v>3071</v>
      </c>
      <c r="C451">
        <v>0</v>
      </c>
      <c r="D451" t="s">
        <v>3064</v>
      </c>
      <c r="E451" t="s">
        <v>3064</v>
      </c>
      <c r="F451">
        <v>2</v>
      </c>
      <c r="G451" t="s">
        <v>2411</v>
      </c>
      <c r="H451" t="s">
        <v>3064</v>
      </c>
    </row>
    <row r="452" spans="1:8" x14ac:dyDescent="0.35">
      <c r="A452">
        <v>1586313</v>
      </c>
      <c r="B452" t="s">
        <v>3872</v>
      </c>
      <c r="C452">
        <v>0</v>
      </c>
      <c r="D452" t="s">
        <v>2745</v>
      </c>
      <c r="E452" t="s">
        <v>2745</v>
      </c>
      <c r="F452">
        <v>2</v>
      </c>
      <c r="G452" t="s">
        <v>2411</v>
      </c>
      <c r="H452" t="s">
        <v>2745</v>
      </c>
    </row>
    <row r="453" spans="1:8" x14ac:dyDescent="0.35">
      <c r="A453">
        <v>1586598</v>
      </c>
      <c r="B453" t="s">
        <v>3873</v>
      </c>
      <c r="C453">
        <v>0</v>
      </c>
      <c r="D453" t="s">
        <v>2410</v>
      </c>
      <c r="E453" t="s">
        <v>2410</v>
      </c>
      <c r="F453">
        <v>2</v>
      </c>
      <c r="G453" t="s">
        <v>2411</v>
      </c>
      <c r="H453" t="s">
        <v>2410</v>
      </c>
    </row>
    <row r="454" spans="1:8" x14ac:dyDescent="0.35">
      <c r="A454">
        <v>1587243</v>
      </c>
      <c r="B454" t="s">
        <v>3874</v>
      </c>
      <c r="C454">
        <v>0</v>
      </c>
      <c r="D454" t="s">
        <v>2410</v>
      </c>
      <c r="E454" t="s">
        <v>2410</v>
      </c>
      <c r="F454">
        <v>2</v>
      </c>
      <c r="G454" t="s">
        <v>2411</v>
      </c>
      <c r="H454" t="s">
        <v>2410</v>
      </c>
    </row>
    <row r="455" spans="1:8" x14ac:dyDescent="0.35">
      <c r="A455">
        <v>1587458</v>
      </c>
      <c r="B455" t="s">
        <v>3351</v>
      </c>
      <c r="C455">
        <v>1040</v>
      </c>
      <c r="D455" t="s">
        <v>3340</v>
      </c>
      <c r="E455" t="s">
        <v>3340</v>
      </c>
      <c r="F455">
        <v>2</v>
      </c>
      <c r="G455" t="s">
        <v>2411</v>
      </c>
      <c r="H455" t="s">
        <v>3248</v>
      </c>
    </row>
    <row r="456" spans="1:8" x14ac:dyDescent="0.35">
      <c r="A456">
        <v>1587468</v>
      </c>
      <c r="B456" t="s">
        <v>3875</v>
      </c>
      <c r="C456">
        <v>0</v>
      </c>
      <c r="D456" t="s">
        <v>2868</v>
      </c>
      <c r="E456" t="s">
        <v>2868</v>
      </c>
      <c r="F456">
        <v>2</v>
      </c>
      <c r="G456" t="s">
        <v>2411</v>
      </c>
      <c r="H456" t="s">
        <v>2868</v>
      </c>
    </row>
    <row r="457" spans="1:8" x14ac:dyDescent="0.35">
      <c r="A457">
        <v>1589698</v>
      </c>
      <c r="B457" t="s">
        <v>3876</v>
      </c>
      <c r="C457">
        <v>0</v>
      </c>
      <c r="D457" t="s">
        <v>2868</v>
      </c>
      <c r="E457" t="s">
        <v>2868</v>
      </c>
      <c r="F457">
        <v>2</v>
      </c>
      <c r="G457" t="s">
        <v>2411</v>
      </c>
      <c r="H457" t="s">
        <v>2868</v>
      </c>
    </row>
    <row r="458" spans="1:8" x14ac:dyDescent="0.35">
      <c r="A458">
        <v>1589721</v>
      </c>
      <c r="B458" t="s">
        <v>3877</v>
      </c>
      <c r="C458">
        <v>0</v>
      </c>
      <c r="D458" t="s">
        <v>2868</v>
      </c>
      <c r="E458" t="s">
        <v>2868</v>
      </c>
      <c r="F458">
        <v>2</v>
      </c>
      <c r="G458" t="s">
        <v>2411</v>
      </c>
      <c r="H458" t="s">
        <v>2868</v>
      </c>
    </row>
    <row r="459" spans="1:8" x14ac:dyDescent="0.35">
      <c r="A459">
        <v>1599343</v>
      </c>
      <c r="B459" t="s">
        <v>3878</v>
      </c>
      <c r="C459">
        <v>0</v>
      </c>
      <c r="D459" t="s">
        <v>2410</v>
      </c>
      <c r="E459" t="s">
        <v>2410</v>
      </c>
      <c r="F459">
        <v>2</v>
      </c>
      <c r="G459" t="s">
        <v>2411</v>
      </c>
      <c r="H459" t="s">
        <v>2410</v>
      </c>
    </row>
    <row r="460" spans="1:8" x14ac:dyDescent="0.35">
      <c r="A460">
        <v>1599462</v>
      </c>
      <c r="B460" t="s">
        <v>2447</v>
      </c>
      <c r="C460">
        <v>0</v>
      </c>
      <c r="D460" t="s">
        <v>2410</v>
      </c>
      <c r="E460" t="s">
        <v>2410</v>
      </c>
      <c r="F460">
        <v>2</v>
      </c>
      <c r="G460" t="s">
        <v>2411</v>
      </c>
      <c r="H460" t="s">
        <v>2410</v>
      </c>
    </row>
    <row r="461" spans="1:8" x14ac:dyDescent="0.35">
      <c r="A461">
        <v>1600298</v>
      </c>
      <c r="B461" t="s">
        <v>3879</v>
      </c>
      <c r="C461">
        <v>0</v>
      </c>
      <c r="D461" t="s">
        <v>2410</v>
      </c>
      <c r="E461" t="s">
        <v>2410</v>
      </c>
      <c r="F461">
        <v>2</v>
      </c>
      <c r="G461" t="s">
        <v>2411</v>
      </c>
      <c r="H461" t="s">
        <v>2410</v>
      </c>
    </row>
    <row r="462" spans="1:8" x14ac:dyDescent="0.35">
      <c r="A462">
        <v>1602412</v>
      </c>
      <c r="B462" t="s">
        <v>3880</v>
      </c>
      <c r="C462">
        <v>0</v>
      </c>
      <c r="D462" t="s">
        <v>3248</v>
      </c>
      <c r="E462" t="s">
        <v>3248</v>
      </c>
      <c r="F462">
        <v>2</v>
      </c>
      <c r="G462" t="s">
        <v>2411</v>
      </c>
      <c r="H462" t="s">
        <v>3248</v>
      </c>
    </row>
    <row r="463" spans="1:8" x14ac:dyDescent="0.35">
      <c r="A463">
        <v>1603531</v>
      </c>
      <c r="B463" t="s">
        <v>3881</v>
      </c>
      <c r="C463">
        <v>0</v>
      </c>
      <c r="D463" t="s">
        <v>2410</v>
      </c>
      <c r="E463" t="s">
        <v>2410</v>
      </c>
      <c r="F463">
        <v>2</v>
      </c>
      <c r="G463" t="s">
        <v>2411</v>
      </c>
      <c r="H463" t="s">
        <v>2410</v>
      </c>
    </row>
    <row r="464" spans="1:8" x14ac:dyDescent="0.35">
      <c r="A464">
        <v>1606006</v>
      </c>
      <c r="B464" t="s">
        <v>3882</v>
      </c>
      <c r="C464">
        <v>0</v>
      </c>
      <c r="D464" t="s">
        <v>2681</v>
      </c>
      <c r="E464" t="s">
        <v>2681</v>
      </c>
      <c r="F464">
        <v>2</v>
      </c>
      <c r="G464" t="s">
        <v>2411</v>
      </c>
      <c r="H464" t="s">
        <v>2681</v>
      </c>
    </row>
    <row r="465" spans="1:8" x14ac:dyDescent="0.35">
      <c r="A465">
        <v>1614588</v>
      </c>
      <c r="B465" t="s">
        <v>3883</v>
      </c>
      <c r="C465">
        <v>0</v>
      </c>
      <c r="D465" t="s">
        <v>2410</v>
      </c>
      <c r="E465" t="s">
        <v>2410</v>
      </c>
      <c r="F465">
        <v>2</v>
      </c>
      <c r="G465" t="s">
        <v>2411</v>
      </c>
      <c r="H465" t="s">
        <v>2410</v>
      </c>
    </row>
    <row r="466" spans="1:8" x14ac:dyDescent="0.35">
      <c r="A466">
        <v>1617562</v>
      </c>
      <c r="B466" t="s">
        <v>3884</v>
      </c>
      <c r="C466">
        <v>0</v>
      </c>
      <c r="D466" t="s">
        <v>3248</v>
      </c>
      <c r="E466" t="s">
        <v>3248</v>
      </c>
      <c r="F466">
        <v>2</v>
      </c>
      <c r="G466" t="s">
        <v>2411</v>
      </c>
      <c r="H466" t="s">
        <v>3248</v>
      </c>
    </row>
    <row r="467" spans="1:8" x14ac:dyDescent="0.35">
      <c r="A467">
        <v>1618670</v>
      </c>
      <c r="B467" t="s">
        <v>3885</v>
      </c>
      <c r="C467">
        <v>0</v>
      </c>
      <c r="D467" t="s">
        <v>3248</v>
      </c>
      <c r="E467" t="s">
        <v>3248</v>
      </c>
      <c r="F467">
        <v>2</v>
      </c>
      <c r="G467" t="s">
        <v>2411</v>
      </c>
      <c r="H467" t="s">
        <v>3248</v>
      </c>
    </row>
    <row r="468" spans="1:8" x14ac:dyDescent="0.35">
      <c r="A468">
        <v>1619685</v>
      </c>
      <c r="B468" t="s">
        <v>3886</v>
      </c>
      <c r="C468">
        <v>0</v>
      </c>
      <c r="D468" t="s">
        <v>2681</v>
      </c>
      <c r="E468" t="s">
        <v>2681</v>
      </c>
      <c r="F468">
        <v>2</v>
      </c>
      <c r="G468" t="s">
        <v>2411</v>
      </c>
      <c r="H468" t="s">
        <v>2681</v>
      </c>
    </row>
    <row r="469" spans="1:8" x14ac:dyDescent="0.35">
      <c r="A469">
        <v>1626472</v>
      </c>
      <c r="B469" t="s">
        <v>3887</v>
      </c>
      <c r="C469">
        <v>0</v>
      </c>
      <c r="D469" t="s">
        <v>3248</v>
      </c>
      <c r="E469" t="s">
        <v>3248</v>
      </c>
      <c r="F469">
        <v>2</v>
      </c>
      <c r="G469" t="s">
        <v>2411</v>
      </c>
      <c r="H469" t="s">
        <v>3248</v>
      </c>
    </row>
    <row r="470" spans="1:8" x14ac:dyDescent="0.35">
      <c r="A470">
        <v>1627989</v>
      </c>
      <c r="B470" t="s">
        <v>3265</v>
      </c>
      <c r="C470">
        <v>0</v>
      </c>
      <c r="D470" t="s">
        <v>3248</v>
      </c>
      <c r="E470" t="s">
        <v>3248</v>
      </c>
      <c r="F470">
        <v>2</v>
      </c>
      <c r="G470" t="s">
        <v>2411</v>
      </c>
      <c r="H470" t="s">
        <v>3248</v>
      </c>
    </row>
    <row r="471" spans="1:8" x14ac:dyDescent="0.35">
      <c r="A471">
        <v>1630408</v>
      </c>
      <c r="B471" t="s">
        <v>3888</v>
      </c>
      <c r="C471">
        <v>0</v>
      </c>
      <c r="D471" t="s">
        <v>2868</v>
      </c>
      <c r="E471" t="s">
        <v>2868</v>
      </c>
      <c r="F471">
        <v>2</v>
      </c>
      <c r="G471" t="s">
        <v>2411</v>
      </c>
      <c r="H471" t="s">
        <v>2868</v>
      </c>
    </row>
    <row r="472" spans="1:8" x14ac:dyDescent="0.35">
      <c r="A472">
        <v>1632272</v>
      </c>
      <c r="B472" t="s">
        <v>3889</v>
      </c>
      <c r="C472">
        <v>0</v>
      </c>
      <c r="D472" t="s">
        <v>2410</v>
      </c>
      <c r="E472" t="s">
        <v>2410</v>
      </c>
      <c r="F472">
        <v>2</v>
      </c>
      <c r="G472" t="s">
        <v>2411</v>
      </c>
      <c r="H472" t="s">
        <v>2410</v>
      </c>
    </row>
    <row r="473" spans="1:8" x14ac:dyDescent="0.35">
      <c r="A473">
        <v>1632919</v>
      </c>
      <c r="B473" t="s">
        <v>2448</v>
      </c>
      <c r="C473">
        <v>0</v>
      </c>
      <c r="D473" t="s">
        <v>2410</v>
      </c>
      <c r="E473" t="s">
        <v>2410</v>
      </c>
      <c r="F473">
        <v>2</v>
      </c>
      <c r="G473" t="s">
        <v>2411</v>
      </c>
      <c r="H473" t="s">
        <v>2410</v>
      </c>
    </row>
    <row r="474" spans="1:8" x14ac:dyDescent="0.35">
      <c r="A474">
        <v>1633655</v>
      </c>
      <c r="B474" t="s">
        <v>3890</v>
      </c>
      <c r="C474">
        <v>0</v>
      </c>
      <c r="D474" t="s">
        <v>2410</v>
      </c>
      <c r="E474" t="s">
        <v>2410</v>
      </c>
      <c r="F474">
        <v>2</v>
      </c>
      <c r="G474" t="s">
        <v>2411</v>
      </c>
      <c r="H474" t="s">
        <v>2410</v>
      </c>
    </row>
    <row r="475" spans="1:8" x14ac:dyDescent="0.35">
      <c r="A475">
        <v>1634066</v>
      </c>
      <c r="B475" t="s">
        <v>3891</v>
      </c>
      <c r="C475">
        <v>0</v>
      </c>
      <c r="D475" t="s">
        <v>2410</v>
      </c>
      <c r="E475" t="s">
        <v>2410</v>
      </c>
      <c r="F475">
        <v>2</v>
      </c>
      <c r="G475" t="s">
        <v>2411</v>
      </c>
      <c r="H475" t="s">
        <v>2410</v>
      </c>
    </row>
    <row r="476" spans="1:8" x14ac:dyDescent="0.35">
      <c r="A476">
        <v>1635063</v>
      </c>
      <c r="B476" t="s">
        <v>3892</v>
      </c>
      <c r="C476">
        <v>0</v>
      </c>
      <c r="D476" t="s">
        <v>3248</v>
      </c>
      <c r="E476" t="s">
        <v>3248</v>
      </c>
      <c r="F476">
        <v>2</v>
      </c>
      <c r="G476" t="s">
        <v>2411</v>
      </c>
      <c r="H476" t="s">
        <v>3248</v>
      </c>
    </row>
    <row r="477" spans="1:8" x14ac:dyDescent="0.35">
      <c r="A477">
        <v>1641199</v>
      </c>
      <c r="B477" t="s">
        <v>3893</v>
      </c>
      <c r="C477">
        <v>0</v>
      </c>
      <c r="D477" t="s">
        <v>2410</v>
      </c>
      <c r="E477" t="s">
        <v>2410</v>
      </c>
      <c r="F477">
        <v>2</v>
      </c>
      <c r="G477" t="s">
        <v>2411</v>
      </c>
      <c r="H477" t="s">
        <v>2410</v>
      </c>
    </row>
    <row r="478" spans="1:8" x14ac:dyDescent="0.35">
      <c r="A478">
        <v>1643134</v>
      </c>
      <c r="B478" t="s">
        <v>3894</v>
      </c>
      <c r="C478">
        <v>0</v>
      </c>
      <c r="D478" t="s">
        <v>3248</v>
      </c>
      <c r="E478" t="s">
        <v>3248</v>
      </c>
      <c r="F478">
        <v>2</v>
      </c>
      <c r="G478" t="s">
        <v>2411</v>
      </c>
      <c r="H478" t="s">
        <v>3248</v>
      </c>
    </row>
    <row r="479" spans="1:8" x14ac:dyDescent="0.35">
      <c r="A479">
        <v>1643307</v>
      </c>
      <c r="B479" t="s">
        <v>3895</v>
      </c>
      <c r="C479">
        <v>0</v>
      </c>
      <c r="D479" t="s">
        <v>2868</v>
      </c>
      <c r="E479" t="s">
        <v>2868</v>
      </c>
      <c r="F479">
        <v>2</v>
      </c>
      <c r="G479" t="s">
        <v>2411</v>
      </c>
      <c r="H479" t="s">
        <v>2868</v>
      </c>
    </row>
    <row r="480" spans="1:8" x14ac:dyDescent="0.35">
      <c r="A480">
        <v>1650457</v>
      </c>
      <c r="B480" t="s">
        <v>3896</v>
      </c>
      <c r="C480">
        <v>0</v>
      </c>
      <c r="D480" t="s">
        <v>2868</v>
      </c>
      <c r="E480" t="s">
        <v>2868</v>
      </c>
      <c r="F480">
        <v>2</v>
      </c>
      <c r="G480" t="s">
        <v>2411</v>
      </c>
      <c r="H480" t="s">
        <v>2868</v>
      </c>
    </row>
    <row r="481" spans="1:8" x14ac:dyDescent="0.35">
      <c r="A481">
        <v>1651118</v>
      </c>
      <c r="B481" t="s">
        <v>3897</v>
      </c>
      <c r="C481">
        <v>0</v>
      </c>
      <c r="D481" t="s">
        <v>2868</v>
      </c>
      <c r="E481" t="s">
        <v>2868</v>
      </c>
      <c r="F481">
        <v>2</v>
      </c>
      <c r="G481" t="s">
        <v>2411</v>
      </c>
      <c r="H481" t="s">
        <v>2868</v>
      </c>
    </row>
    <row r="482" spans="1:8" x14ac:dyDescent="0.35">
      <c r="A482">
        <v>1651379</v>
      </c>
      <c r="B482" t="s">
        <v>3898</v>
      </c>
      <c r="C482">
        <v>0</v>
      </c>
      <c r="D482" t="s">
        <v>2410</v>
      </c>
      <c r="E482" t="s">
        <v>2410</v>
      </c>
      <c r="F482">
        <v>2</v>
      </c>
      <c r="G482" t="s">
        <v>2411</v>
      </c>
      <c r="H482" t="s">
        <v>2410</v>
      </c>
    </row>
    <row r="483" spans="1:8" x14ac:dyDescent="0.35">
      <c r="A483">
        <v>1654538</v>
      </c>
      <c r="B483" t="s">
        <v>3899</v>
      </c>
      <c r="C483">
        <v>0</v>
      </c>
      <c r="D483" t="s">
        <v>3248</v>
      </c>
      <c r="E483" t="s">
        <v>3248</v>
      </c>
      <c r="F483">
        <v>2</v>
      </c>
      <c r="G483" t="s">
        <v>2411</v>
      </c>
      <c r="H483" t="s">
        <v>3248</v>
      </c>
    </row>
    <row r="484" spans="1:8" x14ac:dyDescent="0.35">
      <c r="A484">
        <v>1656293</v>
      </c>
      <c r="B484" t="s">
        <v>3130</v>
      </c>
      <c r="C484">
        <v>0</v>
      </c>
      <c r="D484" t="s">
        <v>3121</v>
      </c>
      <c r="E484" t="s">
        <v>3121</v>
      </c>
      <c r="F484">
        <v>2</v>
      </c>
      <c r="G484" t="s">
        <v>2411</v>
      </c>
      <c r="H484" t="s">
        <v>3121</v>
      </c>
    </row>
    <row r="485" spans="1:8" x14ac:dyDescent="0.35">
      <c r="A485">
        <v>1657039</v>
      </c>
      <c r="B485" t="s">
        <v>3352</v>
      </c>
      <c r="C485">
        <v>467</v>
      </c>
      <c r="D485" t="s">
        <v>3340</v>
      </c>
      <c r="E485" t="s">
        <v>3340</v>
      </c>
      <c r="F485">
        <v>2</v>
      </c>
      <c r="G485" t="s">
        <v>2411</v>
      </c>
      <c r="H485" t="s">
        <v>2410</v>
      </c>
    </row>
    <row r="486" spans="1:8" x14ac:dyDescent="0.35">
      <c r="A486">
        <v>1658421</v>
      </c>
      <c r="B486" t="s">
        <v>3900</v>
      </c>
      <c r="C486">
        <v>0</v>
      </c>
      <c r="D486" t="s">
        <v>3121</v>
      </c>
      <c r="E486" t="s">
        <v>3121</v>
      </c>
      <c r="F486">
        <v>2</v>
      </c>
      <c r="G486" t="s">
        <v>2411</v>
      </c>
      <c r="H486" t="s">
        <v>3121</v>
      </c>
    </row>
    <row r="487" spans="1:8" x14ac:dyDescent="0.35">
      <c r="A487">
        <v>1659643</v>
      </c>
      <c r="B487" t="s">
        <v>3353</v>
      </c>
      <c r="C487">
        <v>468</v>
      </c>
      <c r="D487" t="s">
        <v>3340</v>
      </c>
      <c r="E487" t="s">
        <v>3340</v>
      </c>
      <c r="F487">
        <v>2</v>
      </c>
      <c r="G487" t="s">
        <v>2411</v>
      </c>
      <c r="H487" t="s">
        <v>2410</v>
      </c>
    </row>
    <row r="488" spans="1:8" x14ac:dyDescent="0.35">
      <c r="A488">
        <v>1661920</v>
      </c>
      <c r="B488" t="s">
        <v>2449</v>
      </c>
      <c r="C488">
        <v>0</v>
      </c>
      <c r="D488" t="s">
        <v>2410</v>
      </c>
      <c r="E488" t="s">
        <v>2410</v>
      </c>
      <c r="F488">
        <v>2</v>
      </c>
      <c r="G488" t="s">
        <v>2411</v>
      </c>
      <c r="H488" t="s">
        <v>2410</v>
      </c>
    </row>
    <row r="489" spans="1:8" x14ac:dyDescent="0.35">
      <c r="A489">
        <v>1663744</v>
      </c>
      <c r="B489" t="s">
        <v>3901</v>
      </c>
      <c r="C489">
        <v>0</v>
      </c>
      <c r="D489" t="s">
        <v>3121</v>
      </c>
      <c r="E489" t="s">
        <v>3121</v>
      </c>
      <c r="F489">
        <v>2</v>
      </c>
      <c r="G489" t="s">
        <v>2411</v>
      </c>
      <c r="H489" t="s">
        <v>3121</v>
      </c>
    </row>
    <row r="490" spans="1:8" x14ac:dyDescent="0.35">
      <c r="A490">
        <v>1669619</v>
      </c>
      <c r="B490" t="s">
        <v>3902</v>
      </c>
      <c r="C490">
        <v>0</v>
      </c>
      <c r="D490" t="s">
        <v>2410</v>
      </c>
      <c r="E490" t="s">
        <v>2410</v>
      </c>
      <c r="F490">
        <v>2</v>
      </c>
      <c r="G490" t="s">
        <v>2411</v>
      </c>
      <c r="H490" t="s">
        <v>2410</v>
      </c>
    </row>
    <row r="491" spans="1:8" x14ac:dyDescent="0.35">
      <c r="A491">
        <v>1675614</v>
      </c>
      <c r="B491" t="s">
        <v>3903</v>
      </c>
      <c r="C491">
        <v>0</v>
      </c>
      <c r="D491" t="s">
        <v>2410</v>
      </c>
      <c r="E491" t="s">
        <v>2410</v>
      </c>
      <c r="F491">
        <v>2</v>
      </c>
      <c r="G491" t="s">
        <v>2411</v>
      </c>
      <c r="H491" t="s">
        <v>2410</v>
      </c>
    </row>
    <row r="492" spans="1:8" x14ac:dyDescent="0.35">
      <c r="A492">
        <v>1677755</v>
      </c>
      <c r="B492" t="s">
        <v>3904</v>
      </c>
      <c r="C492">
        <v>0</v>
      </c>
      <c r="D492" t="s">
        <v>2868</v>
      </c>
      <c r="E492" t="s">
        <v>2868</v>
      </c>
      <c r="F492">
        <v>2</v>
      </c>
      <c r="G492" t="s">
        <v>2411</v>
      </c>
      <c r="H492" t="s">
        <v>2868</v>
      </c>
    </row>
    <row r="493" spans="1:8" x14ac:dyDescent="0.35">
      <c r="A493">
        <v>1682725</v>
      </c>
      <c r="B493" t="s">
        <v>3905</v>
      </c>
      <c r="C493">
        <v>0</v>
      </c>
      <c r="D493" t="s">
        <v>2410</v>
      </c>
      <c r="E493" t="s">
        <v>2410</v>
      </c>
      <c r="F493">
        <v>2</v>
      </c>
      <c r="G493" t="s">
        <v>2411</v>
      </c>
      <c r="H493" t="s">
        <v>2410</v>
      </c>
    </row>
    <row r="494" spans="1:8" x14ac:dyDescent="0.35">
      <c r="A494">
        <v>1684864</v>
      </c>
      <c r="B494" t="s">
        <v>3354</v>
      </c>
      <c r="C494">
        <v>187</v>
      </c>
      <c r="D494" t="s">
        <v>3340</v>
      </c>
      <c r="E494" t="s">
        <v>3340</v>
      </c>
      <c r="F494">
        <v>2</v>
      </c>
      <c r="G494" t="s">
        <v>2411</v>
      </c>
      <c r="H494" t="s">
        <v>3121</v>
      </c>
    </row>
    <row r="495" spans="1:8" x14ac:dyDescent="0.35">
      <c r="A495">
        <v>1689532</v>
      </c>
      <c r="B495" t="s">
        <v>3906</v>
      </c>
      <c r="C495">
        <v>0</v>
      </c>
      <c r="D495" t="s">
        <v>2410</v>
      </c>
      <c r="E495" t="s">
        <v>2410</v>
      </c>
      <c r="F495">
        <v>2</v>
      </c>
      <c r="G495" t="s">
        <v>2411</v>
      </c>
      <c r="H495" t="s">
        <v>2410</v>
      </c>
    </row>
    <row r="496" spans="1:8" x14ac:dyDescent="0.35">
      <c r="A496">
        <v>1691153</v>
      </c>
      <c r="B496" t="s">
        <v>3907</v>
      </c>
      <c r="C496">
        <v>0</v>
      </c>
      <c r="D496" t="s">
        <v>2868</v>
      </c>
      <c r="E496" t="s">
        <v>2868</v>
      </c>
      <c r="F496">
        <v>2</v>
      </c>
      <c r="G496" t="s">
        <v>2411</v>
      </c>
      <c r="H496" t="s">
        <v>2868</v>
      </c>
    </row>
    <row r="497" spans="1:8" x14ac:dyDescent="0.35">
      <c r="A497">
        <v>1693082</v>
      </c>
      <c r="B497" t="s">
        <v>3908</v>
      </c>
      <c r="C497">
        <v>0</v>
      </c>
      <c r="D497" t="s">
        <v>2868</v>
      </c>
      <c r="E497" t="s">
        <v>2868</v>
      </c>
      <c r="F497">
        <v>2</v>
      </c>
      <c r="G497" t="s">
        <v>2411</v>
      </c>
      <c r="H497" t="s">
        <v>2868</v>
      </c>
    </row>
    <row r="498" spans="1:8" x14ac:dyDescent="0.35">
      <c r="A498">
        <v>1694384</v>
      </c>
      <c r="B498" t="s">
        <v>3909</v>
      </c>
      <c r="C498">
        <v>0</v>
      </c>
      <c r="D498" t="s">
        <v>2681</v>
      </c>
      <c r="E498" t="s">
        <v>2681</v>
      </c>
      <c r="F498">
        <v>2</v>
      </c>
      <c r="G498" t="s">
        <v>2411</v>
      </c>
      <c r="H498" t="s">
        <v>2681</v>
      </c>
    </row>
    <row r="499" spans="1:8" x14ac:dyDescent="0.35">
      <c r="A499">
        <v>1698024</v>
      </c>
      <c r="B499" t="s">
        <v>3072</v>
      </c>
      <c r="C499">
        <v>0</v>
      </c>
      <c r="D499" t="s">
        <v>3064</v>
      </c>
      <c r="E499" t="s">
        <v>3064</v>
      </c>
      <c r="F499">
        <v>2</v>
      </c>
      <c r="G499" t="s">
        <v>2411</v>
      </c>
      <c r="H499" t="s">
        <v>3064</v>
      </c>
    </row>
    <row r="500" spans="1:8" x14ac:dyDescent="0.35">
      <c r="A500">
        <v>1698082</v>
      </c>
      <c r="B500" t="s">
        <v>3910</v>
      </c>
      <c r="C500">
        <v>0</v>
      </c>
      <c r="D500" t="s">
        <v>2410</v>
      </c>
      <c r="E500" t="s">
        <v>2410</v>
      </c>
      <c r="F500">
        <v>2</v>
      </c>
      <c r="G500" t="s">
        <v>2411</v>
      </c>
      <c r="H500" t="s">
        <v>2410</v>
      </c>
    </row>
    <row r="501" spans="1:8" x14ac:dyDescent="0.35">
      <c r="A501">
        <v>1700201</v>
      </c>
      <c r="B501" t="s">
        <v>3355</v>
      </c>
      <c r="C501">
        <v>565</v>
      </c>
      <c r="D501" t="s">
        <v>3340</v>
      </c>
      <c r="E501" t="s">
        <v>3340</v>
      </c>
      <c r="F501">
        <v>2</v>
      </c>
      <c r="G501" t="s">
        <v>2411</v>
      </c>
      <c r="H501" t="s">
        <v>3248</v>
      </c>
    </row>
    <row r="502" spans="1:8" x14ac:dyDescent="0.35">
      <c r="A502">
        <v>1703130</v>
      </c>
      <c r="B502" t="s">
        <v>3911</v>
      </c>
      <c r="C502">
        <v>0</v>
      </c>
      <c r="D502" t="s">
        <v>3248</v>
      </c>
      <c r="E502" t="s">
        <v>3248</v>
      </c>
      <c r="F502">
        <v>2</v>
      </c>
      <c r="G502" t="s">
        <v>2411</v>
      </c>
      <c r="H502" t="s">
        <v>3248</v>
      </c>
    </row>
    <row r="503" spans="1:8" x14ac:dyDescent="0.35">
      <c r="A503">
        <v>1712208</v>
      </c>
      <c r="B503" t="s">
        <v>2450</v>
      </c>
      <c r="C503">
        <v>0</v>
      </c>
      <c r="D503" t="s">
        <v>2410</v>
      </c>
      <c r="E503" t="s">
        <v>2410</v>
      </c>
      <c r="F503">
        <v>2</v>
      </c>
      <c r="G503" t="s">
        <v>2411</v>
      </c>
      <c r="H503" t="s">
        <v>2410</v>
      </c>
    </row>
    <row r="504" spans="1:8" x14ac:dyDescent="0.35">
      <c r="A504">
        <v>1713738</v>
      </c>
      <c r="B504" t="s">
        <v>3912</v>
      </c>
      <c r="C504">
        <v>0</v>
      </c>
      <c r="D504" t="s">
        <v>2868</v>
      </c>
      <c r="E504" t="s">
        <v>2868</v>
      </c>
      <c r="F504">
        <v>2</v>
      </c>
      <c r="G504" t="s">
        <v>2411</v>
      </c>
      <c r="H504" t="s">
        <v>2868</v>
      </c>
    </row>
    <row r="505" spans="1:8" x14ac:dyDescent="0.35">
      <c r="A505">
        <v>1714376</v>
      </c>
      <c r="B505" t="s">
        <v>3913</v>
      </c>
      <c r="C505">
        <v>0</v>
      </c>
      <c r="D505" t="s">
        <v>2410</v>
      </c>
      <c r="E505" t="s">
        <v>2410</v>
      </c>
      <c r="F505">
        <v>2</v>
      </c>
      <c r="G505" t="s">
        <v>2411</v>
      </c>
      <c r="H505" t="s">
        <v>2410</v>
      </c>
    </row>
    <row r="506" spans="1:8" x14ac:dyDescent="0.35">
      <c r="A506">
        <v>1718126</v>
      </c>
      <c r="B506" t="s">
        <v>3914</v>
      </c>
      <c r="C506">
        <v>0</v>
      </c>
      <c r="D506" t="s">
        <v>3121</v>
      </c>
      <c r="E506" t="s">
        <v>3121</v>
      </c>
      <c r="F506">
        <v>2</v>
      </c>
      <c r="G506" t="s">
        <v>2411</v>
      </c>
      <c r="H506" t="s">
        <v>3121</v>
      </c>
    </row>
    <row r="507" spans="1:8" x14ac:dyDescent="0.35">
      <c r="A507">
        <v>1719203</v>
      </c>
      <c r="B507" t="s">
        <v>2451</v>
      </c>
      <c r="C507">
        <v>0</v>
      </c>
      <c r="D507" t="s">
        <v>2410</v>
      </c>
      <c r="E507" t="s">
        <v>2410</v>
      </c>
      <c r="F507">
        <v>2</v>
      </c>
      <c r="G507" t="s">
        <v>2411</v>
      </c>
      <c r="H507" t="s">
        <v>2410</v>
      </c>
    </row>
    <row r="508" spans="1:8" x14ac:dyDescent="0.35">
      <c r="A508">
        <v>1721184</v>
      </c>
      <c r="B508" t="s">
        <v>3073</v>
      </c>
      <c r="C508">
        <v>0</v>
      </c>
      <c r="D508" t="s">
        <v>3064</v>
      </c>
      <c r="E508" t="s">
        <v>3064</v>
      </c>
      <c r="F508">
        <v>2</v>
      </c>
      <c r="G508" t="s">
        <v>2411</v>
      </c>
      <c r="H508" t="s">
        <v>3064</v>
      </c>
    </row>
    <row r="509" spans="1:8" x14ac:dyDescent="0.35">
      <c r="A509">
        <v>1723683</v>
      </c>
      <c r="B509" t="s">
        <v>3915</v>
      </c>
      <c r="C509">
        <v>0</v>
      </c>
      <c r="D509" t="s">
        <v>2410</v>
      </c>
      <c r="E509" t="s">
        <v>2410</v>
      </c>
      <c r="F509">
        <v>2</v>
      </c>
      <c r="G509" t="s">
        <v>2411</v>
      </c>
      <c r="H509" t="s">
        <v>2410</v>
      </c>
    </row>
    <row r="510" spans="1:8" x14ac:dyDescent="0.35">
      <c r="A510">
        <v>1724353</v>
      </c>
      <c r="B510" t="s">
        <v>3916</v>
      </c>
      <c r="C510">
        <v>0</v>
      </c>
      <c r="D510" t="s">
        <v>3248</v>
      </c>
      <c r="E510" t="s">
        <v>3248</v>
      </c>
      <c r="F510">
        <v>2</v>
      </c>
      <c r="G510" t="s">
        <v>2411</v>
      </c>
      <c r="H510" t="s">
        <v>3248</v>
      </c>
    </row>
    <row r="511" spans="1:8" x14ac:dyDescent="0.35">
      <c r="A511">
        <v>1724924</v>
      </c>
      <c r="B511" t="s">
        <v>3356</v>
      </c>
      <c r="C511">
        <v>892</v>
      </c>
      <c r="D511" t="s">
        <v>3340</v>
      </c>
      <c r="E511" t="s">
        <v>3340</v>
      </c>
      <c r="F511">
        <v>2</v>
      </c>
      <c r="G511" t="s">
        <v>2411</v>
      </c>
      <c r="H511" t="s">
        <v>3248</v>
      </c>
    </row>
    <row r="512" spans="1:8" x14ac:dyDescent="0.35">
      <c r="A512">
        <v>1729209</v>
      </c>
      <c r="B512" t="s">
        <v>3917</v>
      </c>
      <c r="C512">
        <v>0</v>
      </c>
      <c r="D512" t="s">
        <v>2410</v>
      </c>
      <c r="E512" t="s">
        <v>2410</v>
      </c>
      <c r="F512">
        <v>2</v>
      </c>
      <c r="G512" t="s">
        <v>2411</v>
      </c>
      <c r="H512" t="s">
        <v>2410</v>
      </c>
    </row>
    <row r="513" spans="1:8" x14ac:dyDescent="0.35">
      <c r="A513">
        <v>1729212</v>
      </c>
      <c r="B513" t="s">
        <v>2452</v>
      </c>
      <c r="C513">
        <v>0</v>
      </c>
      <c r="D513" t="s">
        <v>2410</v>
      </c>
      <c r="E513" t="s">
        <v>2410</v>
      </c>
      <c r="F513">
        <v>2</v>
      </c>
      <c r="G513" t="s">
        <v>2411</v>
      </c>
      <c r="H513" t="s">
        <v>2410</v>
      </c>
    </row>
    <row r="514" spans="1:8" x14ac:dyDescent="0.35">
      <c r="A514">
        <v>1729453</v>
      </c>
      <c r="B514" t="s">
        <v>3918</v>
      </c>
      <c r="C514">
        <v>0</v>
      </c>
      <c r="D514" t="s">
        <v>3121</v>
      </c>
      <c r="E514" t="s">
        <v>3121</v>
      </c>
      <c r="F514">
        <v>2</v>
      </c>
      <c r="G514" t="s">
        <v>2411</v>
      </c>
      <c r="H514" t="s">
        <v>3121</v>
      </c>
    </row>
    <row r="515" spans="1:8" x14ac:dyDescent="0.35">
      <c r="A515">
        <v>1733163</v>
      </c>
      <c r="B515" t="s">
        <v>3919</v>
      </c>
      <c r="C515">
        <v>0</v>
      </c>
      <c r="D515" t="s">
        <v>2410</v>
      </c>
      <c r="E515" t="s">
        <v>2410</v>
      </c>
      <c r="F515">
        <v>2</v>
      </c>
      <c r="G515" t="s">
        <v>2411</v>
      </c>
      <c r="H515" t="s">
        <v>2410</v>
      </c>
    </row>
    <row r="516" spans="1:8" x14ac:dyDescent="0.35">
      <c r="A516">
        <v>1734122</v>
      </c>
      <c r="B516" t="s">
        <v>2453</v>
      </c>
      <c r="C516">
        <v>0</v>
      </c>
      <c r="D516" t="s">
        <v>2410</v>
      </c>
      <c r="E516" t="s">
        <v>2410</v>
      </c>
      <c r="F516">
        <v>2</v>
      </c>
      <c r="G516" t="s">
        <v>2411</v>
      </c>
      <c r="H516" t="s">
        <v>2410</v>
      </c>
    </row>
    <row r="517" spans="1:8" x14ac:dyDescent="0.35">
      <c r="A517">
        <v>1734892</v>
      </c>
      <c r="B517" t="s">
        <v>2882</v>
      </c>
      <c r="C517">
        <v>0</v>
      </c>
      <c r="D517" t="s">
        <v>2868</v>
      </c>
      <c r="E517" t="s">
        <v>2868</v>
      </c>
      <c r="F517">
        <v>2</v>
      </c>
      <c r="G517" t="s">
        <v>2411</v>
      </c>
      <c r="H517" t="s">
        <v>2868</v>
      </c>
    </row>
    <row r="518" spans="1:8" x14ac:dyDescent="0.35">
      <c r="A518">
        <v>1734965</v>
      </c>
      <c r="B518" t="s">
        <v>2454</v>
      </c>
      <c r="C518">
        <v>0</v>
      </c>
      <c r="D518" t="s">
        <v>2410</v>
      </c>
      <c r="E518" t="s">
        <v>2410</v>
      </c>
      <c r="F518">
        <v>2</v>
      </c>
      <c r="G518" t="s">
        <v>2411</v>
      </c>
      <c r="H518" t="s">
        <v>2410</v>
      </c>
    </row>
    <row r="519" spans="1:8" x14ac:dyDescent="0.35">
      <c r="A519">
        <v>1737474</v>
      </c>
      <c r="B519" t="s">
        <v>2883</v>
      </c>
      <c r="C519">
        <v>0</v>
      </c>
      <c r="D519" t="s">
        <v>2868</v>
      </c>
      <c r="E519" t="s">
        <v>2868</v>
      </c>
      <c r="F519">
        <v>2</v>
      </c>
      <c r="G519" t="s">
        <v>2411</v>
      </c>
      <c r="H519" t="s">
        <v>2868</v>
      </c>
    </row>
    <row r="520" spans="1:8" x14ac:dyDescent="0.35">
      <c r="A520">
        <v>1738008</v>
      </c>
      <c r="B520" t="s">
        <v>3920</v>
      </c>
      <c r="C520">
        <v>0</v>
      </c>
      <c r="D520" t="s">
        <v>2410</v>
      </c>
      <c r="E520" t="s">
        <v>2410</v>
      </c>
      <c r="F520">
        <v>2</v>
      </c>
      <c r="G520" t="s">
        <v>2411</v>
      </c>
      <c r="H520" t="s">
        <v>2410</v>
      </c>
    </row>
    <row r="521" spans="1:8" x14ac:dyDescent="0.35">
      <c r="A521">
        <v>1739500</v>
      </c>
      <c r="B521" t="s">
        <v>3921</v>
      </c>
      <c r="C521">
        <v>0</v>
      </c>
      <c r="D521" t="s">
        <v>3121</v>
      </c>
      <c r="E521" t="s">
        <v>3121</v>
      </c>
      <c r="F521">
        <v>2</v>
      </c>
      <c r="G521" t="s">
        <v>2411</v>
      </c>
      <c r="H521" t="s">
        <v>3121</v>
      </c>
    </row>
    <row r="522" spans="1:8" x14ac:dyDescent="0.35">
      <c r="A522">
        <v>1740042</v>
      </c>
      <c r="B522" t="s">
        <v>3922</v>
      </c>
      <c r="C522">
        <v>0</v>
      </c>
      <c r="D522" t="s">
        <v>2410</v>
      </c>
      <c r="E522" t="s">
        <v>2410</v>
      </c>
      <c r="F522">
        <v>2</v>
      </c>
      <c r="G522" t="s">
        <v>2411</v>
      </c>
      <c r="H522" t="s">
        <v>2410</v>
      </c>
    </row>
    <row r="523" spans="1:8" x14ac:dyDescent="0.35">
      <c r="A523">
        <v>1740081</v>
      </c>
      <c r="B523" t="s">
        <v>3923</v>
      </c>
      <c r="C523">
        <v>0</v>
      </c>
      <c r="D523" t="s">
        <v>2410</v>
      </c>
      <c r="E523" t="s">
        <v>2410</v>
      </c>
      <c r="F523">
        <v>2</v>
      </c>
      <c r="G523" t="s">
        <v>2411</v>
      </c>
      <c r="H523" t="s">
        <v>2410</v>
      </c>
    </row>
    <row r="524" spans="1:8" x14ac:dyDescent="0.35">
      <c r="A524">
        <v>1740366</v>
      </c>
      <c r="B524" t="s">
        <v>2884</v>
      </c>
      <c r="C524">
        <v>0</v>
      </c>
      <c r="D524" t="s">
        <v>2868</v>
      </c>
      <c r="E524" t="s">
        <v>2868</v>
      </c>
      <c r="F524">
        <v>2</v>
      </c>
      <c r="G524" t="s">
        <v>2411</v>
      </c>
      <c r="H524" t="s">
        <v>2868</v>
      </c>
    </row>
    <row r="525" spans="1:8" x14ac:dyDescent="0.35">
      <c r="A525">
        <v>1740564</v>
      </c>
      <c r="B525" t="s">
        <v>3357</v>
      </c>
      <c r="C525">
        <v>174</v>
      </c>
      <c r="D525" t="s">
        <v>3340</v>
      </c>
      <c r="E525" t="s">
        <v>3340</v>
      </c>
      <c r="F525">
        <v>2</v>
      </c>
      <c r="G525" t="s">
        <v>2411</v>
      </c>
      <c r="H525" t="s">
        <v>2868</v>
      </c>
    </row>
    <row r="526" spans="1:8" x14ac:dyDescent="0.35">
      <c r="A526">
        <v>1741673</v>
      </c>
      <c r="B526" t="s">
        <v>3924</v>
      </c>
      <c r="C526">
        <v>0</v>
      </c>
      <c r="D526" t="s">
        <v>2410</v>
      </c>
      <c r="E526" t="s">
        <v>2410</v>
      </c>
      <c r="F526">
        <v>2</v>
      </c>
      <c r="G526" t="s">
        <v>2411</v>
      </c>
      <c r="H526" t="s">
        <v>2410</v>
      </c>
    </row>
    <row r="527" spans="1:8" x14ac:dyDescent="0.35">
      <c r="A527">
        <v>1742591</v>
      </c>
      <c r="B527" t="s">
        <v>3131</v>
      </c>
      <c r="C527">
        <v>0</v>
      </c>
      <c r="D527" t="s">
        <v>3121</v>
      </c>
      <c r="E527" t="s">
        <v>3121</v>
      </c>
      <c r="F527">
        <v>2</v>
      </c>
      <c r="G527" t="s">
        <v>2411</v>
      </c>
      <c r="H527" t="s">
        <v>3121</v>
      </c>
    </row>
    <row r="528" spans="1:8" x14ac:dyDescent="0.35">
      <c r="A528">
        <v>1746039</v>
      </c>
      <c r="B528" t="s">
        <v>3925</v>
      </c>
      <c r="C528">
        <v>0</v>
      </c>
      <c r="D528" t="s">
        <v>2868</v>
      </c>
      <c r="E528" t="s">
        <v>2868</v>
      </c>
      <c r="F528">
        <v>2</v>
      </c>
      <c r="G528" t="s">
        <v>2411</v>
      </c>
      <c r="H528" t="s">
        <v>2868</v>
      </c>
    </row>
    <row r="529" spans="1:8" x14ac:dyDescent="0.35">
      <c r="A529">
        <v>1748309</v>
      </c>
      <c r="B529" t="s">
        <v>3926</v>
      </c>
      <c r="C529">
        <v>0</v>
      </c>
      <c r="D529" t="s">
        <v>2410</v>
      </c>
      <c r="E529" t="s">
        <v>2410</v>
      </c>
      <c r="F529">
        <v>2</v>
      </c>
      <c r="G529" t="s">
        <v>2411</v>
      </c>
      <c r="H529" t="s">
        <v>2410</v>
      </c>
    </row>
    <row r="530" spans="1:8" x14ac:dyDescent="0.35">
      <c r="A530">
        <v>1749642</v>
      </c>
      <c r="B530" t="s">
        <v>3927</v>
      </c>
      <c r="C530">
        <v>0</v>
      </c>
      <c r="D530" t="s">
        <v>3121</v>
      </c>
      <c r="E530" t="s">
        <v>3121</v>
      </c>
      <c r="F530">
        <v>2</v>
      </c>
      <c r="G530" t="s">
        <v>2411</v>
      </c>
      <c r="H530" t="s">
        <v>3121</v>
      </c>
    </row>
    <row r="531" spans="1:8" x14ac:dyDescent="0.35">
      <c r="A531">
        <v>1751434</v>
      </c>
      <c r="B531" t="s">
        <v>3928</v>
      </c>
      <c r="C531">
        <v>0</v>
      </c>
      <c r="D531" t="s">
        <v>2868</v>
      </c>
      <c r="E531" t="s">
        <v>2868</v>
      </c>
      <c r="F531">
        <v>2</v>
      </c>
      <c r="G531" t="s">
        <v>2411</v>
      </c>
      <c r="H531" t="s">
        <v>2868</v>
      </c>
    </row>
    <row r="532" spans="1:8" x14ac:dyDescent="0.35">
      <c r="A532">
        <v>1751708</v>
      </c>
      <c r="B532" t="s">
        <v>3929</v>
      </c>
      <c r="C532">
        <v>0</v>
      </c>
      <c r="D532" t="s">
        <v>2410</v>
      </c>
      <c r="E532" t="s">
        <v>2410</v>
      </c>
      <c r="F532">
        <v>2</v>
      </c>
      <c r="G532" t="s">
        <v>2411</v>
      </c>
      <c r="H532" t="s">
        <v>2410</v>
      </c>
    </row>
    <row r="533" spans="1:8" x14ac:dyDescent="0.35">
      <c r="A533">
        <v>1753592</v>
      </c>
      <c r="B533" t="s">
        <v>3931</v>
      </c>
      <c r="C533">
        <v>0</v>
      </c>
      <c r="D533" t="s">
        <v>2868</v>
      </c>
      <c r="E533" t="s">
        <v>2868</v>
      </c>
      <c r="F533">
        <v>2</v>
      </c>
      <c r="G533" t="s">
        <v>2411</v>
      </c>
      <c r="H533" t="s">
        <v>2868</v>
      </c>
    </row>
    <row r="534" spans="1:8" x14ac:dyDescent="0.35">
      <c r="A534">
        <v>1753809</v>
      </c>
      <c r="B534" t="s">
        <v>2885</v>
      </c>
      <c r="C534">
        <v>0</v>
      </c>
      <c r="D534" t="s">
        <v>2868</v>
      </c>
      <c r="E534" t="s">
        <v>2868</v>
      </c>
      <c r="F534">
        <v>2</v>
      </c>
      <c r="G534" t="s">
        <v>2411</v>
      </c>
      <c r="H534" t="s">
        <v>2868</v>
      </c>
    </row>
    <row r="535" spans="1:8" x14ac:dyDescent="0.35">
      <c r="A535">
        <v>1754308</v>
      </c>
      <c r="B535" t="s">
        <v>3932</v>
      </c>
      <c r="C535">
        <v>0</v>
      </c>
      <c r="D535" t="s">
        <v>2410</v>
      </c>
      <c r="E535" t="s">
        <v>2410</v>
      </c>
      <c r="F535">
        <v>2</v>
      </c>
      <c r="G535" t="s">
        <v>2411</v>
      </c>
      <c r="H535" t="s">
        <v>2410</v>
      </c>
    </row>
    <row r="536" spans="1:8" x14ac:dyDescent="0.35">
      <c r="A536">
        <v>1754516</v>
      </c>
      <c r="B536" t="s">
        <v>3933</v>
      </c>
      <c r="C536">
        <v>0</v>
      </c>
      <c r="D536" t="s">
        <v>3248</v>
      </c>
      <c r="E536" t="s">
        <v>3248</v>
      </c>
      <c r="F536">
        <v>2</v>
      </c>
      <c r="G536" t="s">
        <v>2411</v>
      </c>
      <c r="H536" t="s">
        <v>3248</v>
      </c>
    </row>
    <row r="537" spans="1:8" x14ac:dyDescent="0.35">
      <c r="A537">
        <v>1755945</v>
      </c>
      <c r="B537" t="s">
        <v>2751</v>
      </c>
      <c r="C537">
        <v>0</v>
      </c>
      <c r="D537" t="s">
        <v>2745</v>
      </c>
      <c r="E537" t="s">
        <v>2745</v>
      </c>
      <c r="F537">
        <v>2</v>
      </c>
      <c r="G537" t="s">
        <v>2411</v>
      </c>
      <c r="H537" t="s">
        <v>2745</v>
      </c>
    </row>
    <row r="538" spans="1:8" x14ac:dyDescent="0.35">
      <c r="A538">
        <v>1759094</v>
      </c>
      <c r="B538" t="s">
        <v>2752</v>
      </c>
      <c r="C538">
        <v>0</v>
      </c>
      <c r="D538" t="s">
        <v>2745</v>
      </c>
      <c r="E538" t="s">
        <v>2745</v>
      </c>
      <c r="F538">
        <v>2</v>
      </c>
      <c r="G538" t="s">
        <v>2411</v>
      </c>
      <c r="H538" t="s">
        <v>2745</v>
      </c>
    </row>
    <row r="539" spans="1:8" x14ac:dyDescent="0.35">
      <c r="A539">
        <v>1759587</v>
      </c>
      <c r="B539" t="s">
        <v>2455</v>
      </c>
      <c r="C539">
        <v>0</v>
      </c>
      <c r="D539" t="s">
        <v>2410</v>
      </c>
      <c r="E539" t="s">
        <v>2410</v>
      </c>
      <c r="F539">
        <v>2</v>
      </c>
      <c r="G539" t="s">
        <v>2411</v>
      </c>
      <c r="H539" t="s">
        <v>2410</v>
      </c>
    </row>
    <row r="540" spans="1:8" x14ac:dyDescent="0.35">
      <c r="A540">
        <v>1763723</v>
      </c>
      <c r="B540" t="s">
        <v>3358</v>
      </c>
      <c r="C540">
        <v>1601</v>
      </c>
      <c r="D540" t="s">
        <v>3340</v>
      </c>
      <c r="E540" t="s">
        <v>3340</v>
      </c>
      <c r="F540">
        <v>2</v>
      </c>
      <c r="G540" t="s">
        <v>2411</v>
      </c>
      <c r="H540" t="s">
        <v>3248</v>
      </c>
    </row>
    <row r="541" spans="1:8" x14ac:dyDescent="0.35">
      <c r="A541">
        <v>1769630</v>
      </c>
      <c r="B541" t="s">
        <v>3934</v>
      </c>
      <c r="C541">
        <v>0</v>
      </c>
      <c r="D541" t="s">
        <v>2410</v>
      </c>
      <c r="E541" t="s">
        <v>2410</v>
      </c>
      <c r="F541">
        <v>2</v>
      </c>
      <c r="G541" t="s">
        <v>2411</v>
      </c>
      <c r="H541" t="s">
        <v>2410</v>
      </c>
    </row>
    <row r="542" spans="1:8" x14ac:dyDescent="0.35">
      <c r="A542">
        <v>1774014</v>
      </c>
      <c r="B542" t="s">
        <v>3266</v>
      </c>
      <c r="C542">
        <v>0</v>
      </c>
      <c r="D542" t="s">
        <v>3248</v>
      </c>
      <c r="E542" t="s">
        <v>3248</v>
      </c>
      <c r="F542">
        <v>2</v>
      </c>
      <c r="G542" t="s">
        <v>2411</v>
      </c>
      <c r="H542" t="s">
        <v>3248</v>
      </c>
    </row>
    <row r="543" spans="1:8" x14ac:dyDescent="0.35">
      <c r="A543">
        <v>1774620</v>
      </c>
      <c r="B543" t="s">
        <v>3935</v>
      </c>
      <c r="C543">
        <v>0</v>
      </c>
      <c r="D543" t="s">
        <v>2410</v>
      </c>
      <c r="E543" t="s">
        <v>2410</v>
      </c>
      <c r="F543">
        <v>2</v>
      </c>
      <c r="G543" t="s">
        <v>2411</v>
      </c>
      <c r="H543" t="s">
        <v>2410</v>
      </c>
    </row>
    <row r="544" spans="1:8" x14ac:dyDescent="0.35">
      <c r="A544">
        <v>1776074</v>
      </c>
      <c r="B544" t="s">
        <v>3936</v>
      </c>
      <c r="C544">
        <v>0</v>
      </c>
      <c r="D544" t="s">
        <v>2410</v>
      </c>
      <c r="E544" t="s">
        <v>2410</v>
      </c>
      <c r="F544">
        <v>2</v>
      </c>
      <c r="G544" t="s">
        <v>2411</v>
      </c>
      <c r="H544" t="s">
        <v>2410</v>
      </c>
    </row>
    <row r="545" spans="1:8" x14ac:dyDescent="0.35">
      <c r="A545">
        <v>1786120</v>
      </c>
      <c r="B545" t="s">
        <v>3937</v>
      </c>
      <c r="C545">
        <v>0</v>
      </c>
      <c r="D545" t="s">
        <v>2410</v>
      </c>
      <c r="E545" t="s">
        <v>2410</v>
      </c>
      <c r="F545">
        <v>2</v>
      </c>
      <c r="G545" t="s">
        <v>2411</v>
      </c>
      <c r="H545" t="s">
        <v>2410</v>
      </c>
    </row>
    <row r="546" spans="1:8" x14ac:dyDescent="0.35">
      <c r="A546">
        <v>1792140</v>
      </c>
      <c r="B546" t="s">
        <v>3359</v>
      </c>
      <c r="C546">
        <v>192</v>
      </c>
      <c r="D546" t="s">
        <v>3340</v>
      </c>
      <c r="E546" t="s">
        <v>3340</v>
      </c>
      <c r="F546">
        <v>2</v>
      </c>
      <c r="G546" t="s">
        <v>2411</v>
      </c>
      <c r="H546" t="s">
        <v>3121</v>
      </c>
    </row>
    <row r="547" spans="1:8" x14ac:dyDescent="0.35">
      <c r="A547">
        <v>1796569</v>
      </c>
      <c r="B547" t="s">
        <v>3938</v>
      </c>
      <c r="C547">
        <v>34</v>
      </c>
      <c r="D547" t="s">
        <v>3340</v>
      </c>
      <c r="E547" t="s">
        <v>3340</v>
      </c>
      <c r="F547">
        <v>2</v>
      </c>
      <c r="G547" t="s">
        <v>2411</v>
      </c>
      <c r="H547" t="s">
        <v>3064</v>
      </c>
    </row>
    <row r="548" spans="1:8" x14ac:dyDescent="0.35">
      <c r="A548">
        <v>1799233</v>
      </c>
      <c r="B548" t="s">
        <v>2456</v>
      </c>
      <c r="C548">
        <v>0</v>
      </c>
      <c r="D548" t="s">
        <v>2410</v>
      </c>
      <c r="E548" t="s">
        <v>2410</v>
      </c>
      <c r="F548">
        <v>2</v>
      </c>
      <c r="G548" t="s">
        <v>2411</v>
      </c>
      <c r="H548" t="s">
        <v>2410</v>
      </c>
    </row>
    <row r="549" spans="1:8" x14ac:dyDescent="0.35">
      <c r="A549">
        <v>1801423</v>
      </c>
      <c r="B549" t="s">
        <v>3939</v>
      </c>
      <c r="C549">
        <v>0</v>
      </c>
      <c r="D549" t="s">
        <v>2410</v>
      </c>
      <c r="E549" t="s">
        <v>2410</v>
      </c>
      <c r="F549">
        <v>2</v>
      </c>
      <c r="G549" t="s">
        <v>2411</v>
      </c>
      <c r="H549" t="s">
        <v>2410</v>
      </c>
    </row>
    <row r="550" spans="1:8" x14ac:dyDescent="0.35">
      <c r="A550">
        <v>1805411</v>
      </c>
      <c r="B550" t="s">
        <v>3940</v>
      </c>
      <c r="C550">
        <v>0</v>
      </c>
      <c r="D550" t="s">
        <v>2410</v>
      </c>
      <c r="E550" t="s">
        <v>2410</v>
      </c>
      <c r="F550">
        <v>2</v>
      </c>
      <c r="G550" t="s">
        <v>2411</v>
      </c>
      <c r="H550" t="s">
        <v>2410</v>
      </c>
    </row>
    <row r="551" spans="1:8" x14ac:dyDescent="0.35">
      <c r="A551">
        <v>1805863</v>
      </c>
      <c r="B551" t="s">
        <v>2457</v>
      </c>
      <c r="C551">
        <v>0</v>
      </c>
      <c r="D551" t="s">
        <v>2410</v>
      </c>
      <c r="E551" t="s">
        <v>2410</v>
      </c>
      <c r="F551">
        <v>2</v>
      </c>
      <c r="G551" t="s">
        <v>2411</v>
      </c>
      <c r="H551" t="s">
        <v>2410</v>
      </c>
    </row>
    <row r="552" spans="1:8" x14ac:dyDescent="0.35">
      <c r="A552">
        <v>1818020</v>
      </c>
      <c r="B552" t="s">
        <v>3941</v>
      </c>
      <c r="C552">
        <v>0</v>
      </c>
      <c r="D552" t="s">
        <v>2410</v>
      </c>
      <c r="E552" t="s">
        <v>2410</v>
      </c>
      <c r="F552">
        <v>2</v>
      </c>
      <c r="G552" t="s">
        <v>2411</v>
      </c>
      <c r="H552" t="s">
        <v>2410</v>
      </c>
    </row>
    <row r="553" spans="1:8" x14ac:dyDescent="0.35">
      <c r="A553">
        <v>1818763</v>
      </c>
      <c r="B553" t="s">
        <v>3942</v>
      </c>
      <c r="C553">
        <v>0</v>
      </c>
      <c r="D553" t="s">
        <v>2410</v>
      </c>
      <c r="E553" t="s">
        <v>2410</v>
      </c>
      <c r="F553">
        <v>2</v>
      </c>
      <c r="G553" t="s">
        <v>2411</v>
      </c>
      <c r="H553" t="s">
        <v>2410</v>
      </c>
    </row>
    <row r="554" spans="1:8" x14ac:dyDescent="0.35">
      <c r="A554">
        <v>1819185</v>
      </c>
      <c r="B554" t="s">
        <v>2684</v>
      </c>
      <c r="C554">
        <v>0</v>
      </c>
      <c r="D554" t="s">
        <v>2681</v>
      </c>
      <c r="E554" t="s">
        <v>2681</v>
      </c>
      <c r="F554">
        <v>2</v>
      </c>
      <c r="G554" t="s">
        <v>2411</v>
      </c>
      <c r="H554" t="s">
        <v>2681</v>
      </c>
    </row>
    <row r="555" spans="1:8" x14ac:dyDescent="0.35">
      <c r="A555">
        <v>1826126</v>
      </c>
      <c r="B555" t="s">
        <v>3943</v>
      </c>
      <c r="C555">
        <v>0</v>
      </c>
      <c r="D555" t="s">
        <v>2410</v>
      </c>
      <c r="E555" t="s">
        <v>2410</v>
      </c>
      <c r="F555">
        <v>2</v>
      </c>
      <c r="G555" t="s">
        <v>2411</v>
      </c>
      <c r="H555" t="s">
        <v>2410</v>
      </c>
    </row>
    <row r="556" spans="1:8" x14ac:dyDescent="0.35">
      <c r="A556">
        <v>1832491</v>
      </c>
      <c r="B556" t="s">
        <v>3944</v>
      </c>
      <c r="C556">
        <v>0</v>
      </c>
      <c r="D556" t="s">
        <v>2410</v>
      </c>
      <c r="E556" t="s">
        <v>2410</v>
      </c>
      <c r="F556">
        <v>2</v>
      </c>
      <c r="G556" t="s">
        <v>2411</v>
      </c>
      <c r="H556" t="s">
        <v>2410</v>
      </c>
    </row>
    <row r="557" spans="1:8" x14ac:dyDescent="0.35">
      <c r="A557">
        <v>1838414</v>
      </c>
      <c r="B557" t="s">
        <v>3945</v>
      </c>
      <c r="C557">
        <v>0</v>
      </c>
      <c r="D557" t="s">
        <v>2410</v>
      </c>
      <c r="E557" t="s">
        <v>2410</v>
      </c>
      <c r="F557">
        <v>2</v>
      </c>
      <c r="G557" t="s">
        <v>2411</v>
      </c>
      <c r="H557" t="s">
        <v>2410</v>
      </c>
    </row>
    <row r="558" spans="1:8" x14ac:dyDescent="0.35">
      <c r="A558">
        <v>1845483</v>
      </c>
      <c r="B558" t="s">
        <v>3946</v>
      </c>
      <c r="C558">
        <v>0</v>
      </c>
      <c r="D558" t="s">
        <v>2410</v>
      </c>
      <c r="E558" t="s">
        <v>2410</v>
      </c>
      <c r="F558">
        <v>2</v>
      </c>
      <c r="G558" t="s">
        <v>2411</v>
      </c>
      <c r="H558" t="s">
        <v>2410</v>
      </c>
    </row>
    <row r="559" spans="1:8" x14ac:dyDescent="0.35">
      <c r="A559">
        <v>1845923</v>
      </c>
      <c r="B559" t="s">
        <v>3947</v>
      </c>
      <c r="C559">
        <v>0</v>
      </c>
      <c r="D559" t="s">
        <v>2410</v>
      </c>
      <c r="E559" t="s">
        <v>2410</v>
      </c>
      <c r="F559">
        <v>2</v>
      </c>
      <c r="G559" t="s">
        <v>2411</v>
      </c>
      <c r="H559" t="s">
        <v>2410</v>
      </c>
    </row>
    <row r="560" spans="1:8" x14ac:dyDescent="0.35">
      <c r="A560">
        <v>1846286</v>
      </c>
      <c r="B560" t="s">
        <v>3948</v>
      </c>
      <c r="C560">
        <v>0</v>
      </c>
      <c r="D560" t="s">
        <v>3064</v>
      </c>
      <c r="E560" t="s">
        <v>3064</v>
      </c>
      <c r="F560">
        <v>2</v>
      </c>
      <c r="G560" t="s">
        <v>2411</v>
      </c>
      <c r="H560" t="s">
        <v>3064</v>
      </c>
    </row>
    <row r="561" spans="1:8" x14ac:dyDescent="0.35">
      <c r="A561">
        <v>1847056</v>
      </c>
      <c r="B561" t="s">
        <v>3949</v>
      </c>
      <c r="C561">
        <v>0</v>
      </c>
      <c r="D561" t="s">
        <v>2410</v>
      </c>
      <c r="E561" t="s">
        <v>2410</v>
      </c>
      <c r="F561">
        <v>2</v>
      </c>
      <c r="G561" t="s">
        <v>2411</v>
      </c>
      <c r="H561" t="s">
        <v>2410</v>
      </c>
    </row>
    <row r="562" spans="1:8" x14ac:dyDescent="0.35">
      <c r="A562">
        <v>1848035</v>
      </c>
      <c r="B562" t="s">
        <v>3950</v>
      </c>
      <c r="C562">
        <v>0</v>
      </c>
      <c r="D562" t="s">
        <v>2410</v>
      </c>
      <c r="E562" t="s">
        <v>2410</v>
      </c>
      <c r="F562">
        <v>2</v>
      </c>
      <c r="G562" t="s">
        <v>2411</v>
      </c>
      <c r="H562" t="s">
        <v>2410</v>
      </c>
    </row>
    <row r="563" spans="1:8" x14ac:dyDescent="0.35">
      <c r="A563">
        <v>1848395</v>
      </c>
      <c r="B563" t="s">
        <v>2458</v>
      </c>
      <c r="C563">
        <v>0</v>
      </c>
      <c r="D563" t="s">
        <v>2410</v>
      </c>
      <c r="E563" t="s">
        <v>2410</v>
      </c>
      <c r="F563">
        <v>2</v>
      </c>
      <c r="G563" t="s">
        <v>2411</v>
      </c>
      <c r="H563" t="s">
        <v>2410</v>
      </c>
    </row>
    <row r="564" spans="1:8" x14ac:dyDescent="0.35">
      <c r="A564">
        <v>1848897</v>
      </c>
      <c r="B564" t="s">
        <v>3951</v>
      </c>
      <c r="C564">
        <v>0</v>
      </c>
      <c r="D564" t="s">
        <v>3121</v>
      </c>
      <c r="E564" t="s">
        <v>3121</v>
      </c>
      <c r="F564">
        <v>2</v>
      </c>
      <c r="G564" t="s">
        <v>2411</v>
      </c>
      <c r="H564" t="s">
        <v>3121</v>
      </c>
    </row>
    <row r="565" spans="1:8" x14ac:dyDescent="0.35">
      <c r="A565">
        <v>1848923</v>
      </c>
      <c r="B565" t="s">
        <v>2459</v>
      </c>
      <c r="C565">
        <v>0</v>
      </c>
      <c r="D565" t="s">
        <v>2410</v>
      </c>
      <c r="E565" t="s">
        <v>2410</v>
      </c>
      <c r="F565">
        <v>2</v>
      </c>
      <c r="G565" t="s">
        <v>2411</v>
      </c>
      <c r="H565" t="s">
        <v>2410</v>
      </c>
    </row>
    <row r="566" spans="1:8" x14ac:dyDescent="0.35">
      <c r="A566">
        <v>1851096</v>
      </c>
      <c r="B566" t="s">
        <v>3952</v>
      </c>
      <c r="C566">
        <v>0</v>
      </c>
      <c r="D566" t="s">
        <v>3248</v>
      </c>
      <c r="E566" t="s">
        <v>3248</v>
      </c>
      <c r="F566">
        <v>2</v>
      </c>
      <c r="G566" t="s">
        <v>2411</v>
      </c>
      <c r="H566" t="s">
        <v>3248</v>
      </c>
    </row>
    <row r="567" spans="1:8" x14ac:dyDescent="0.35">
      <c r="A567">
        <v>1851945</v>
      </c>
      <c r="B567" t="s">
        <v>3267</v>
      </c>
      <c r="C567">
        <v>0</v>
      </c>
      <c r="D567" t="s">
        <v>3248</v>
      </c>
      <c r="E567" t="s">
        <v>3248</v>
      </c>
      <c r="F567">
        <v>2</v>
      </c>
      <c r="G567" t="s">
        <v>2411</v>
      </c>
      <c r="H567" t="s">
        <v>3248</v>
      </c>
    </row>
    <row r="568" spans="1:8" x14ac:dyDescent="0.35">
      <c r="A568">
        <v>1854948</v>
      </c>
      <c r="B568" t="s">
        <v>2886</v>
      </c>
      <c r="C568">
        <v>0</v>
      </c>
      <c r="D568" t="s">
        <v>2868</v>
      </c>
      <c r="E568" t="s">
        <v>2868</v>
      </c>
      <c r="F568">
        <v>2</v>
      </c>
      <c r="G568" t="s">
        <v>2411</v>
      </c>
      <c r="H568" t="s">
        <v>2868</v>
      </c>
    </row>
    <row r="569" spans="1:8" x14ac:dyDescent="0.35">
      <c r="A569">
        <v>1855203</v>
      </c>
      <c r="B569" t="s">
        <v>3953</v>
      </c>
      <c r="C569">
        <v>0</v>
      </c>
      <c r="D569" t="s">
        <v>3248</v>
      </c>
      <c r="E569" t="s">
        <v>3248</v>
      </c>
      <c r="F569">
        <v>2</v>
      </c>
      <c r="G569" t="s">
        <v>2411</v>
      </c>
      <c r="H569" t="s">
        <v>3248</v>
      </c>
    </row>
    <row r="570" spans="1:8" x14ac:dyDescent="0.35">
      <c r="A570">
        <v>1855565</v>
      </c>
      <c r="B570" t="s">
        <v>3268</v>
      </c>
      <c r="C570">
        <v>0</v>
      </c>
      <c r="D570" t="s">
        <v>3248</v>
      </c>
      <c r="E570" t="s">
        <v>3248</v>
      </c>
      <c r="F570">
        <v>2</v>
      </c>
      <c r="G570" t="s">
        <v>2411</v>
      </c>
      <c r="H570" t="s">
        <v>3248</v>
      </c>
    </row>
    <row r="571" spans="1:8" x14ac:dyDescent="0.35">
      <c r="A571">
        <v>1857257</v>
      </c>
      <c r="B571" t="s">
        <v>3132</v>
      </c>
      <c r="C571">
        <v>0</v>
      </c>
      <c r="D571" t="s">
        <v>3121</v>
      </c>
      <c r="E571" t="s">
        <v>3121</v>
      </c>
      <c r="F571">
        <v>2</v>
      </c>
      <c r="G571" t="s">
        <v>2411</v>
      </c>
      <c r="H571" t="s">
        <v>3121</v>
      </c>
    </row>
    <row r="572" spans="1:8" x14ac:dyDescent="0.35">
      <c r="A572">
        <v>1858199</v>
      </c>
      <c r="B572" t="s">
        <v>3954</v>
      </c>
      <c r="C572">
        <v>0</v>
      </c>
      <c r="D572" t="s">
        <v>2410</v>
      </c>
      <c r="E572" t="s">
        <v>2410</v>
      </c>
      <c r="F572">
        <v>2</v>
      </c>
      <c r="G572" t="s">
        <v>2411</v>
      </c>
      <c r="H572" t="s">
        <v>2410</v>
      </c>
    </row>
    <row r="573" spans="1:8" x14ac:dyDescent="0.35">
      <c r="A573">
        <v>1858328</v>
      </c>
      <c r="B573" t="s">
        <v>3955</v>
      </c>
      <c r="C573">
        <v>0</v>
      </c>
      <c r="D573" t="s">
        <v>3248</v>
      </c>
      <c r="E573" t="s">
        <v>3248</v>
      </c>
      <c r="F573">
        <v>2</v>
      </c>
      <c r="G573" t="s">
        <v>2411</v>
      </c>
      <c r="H573" t="s">
        <v>3248</v>
      </c>
    </row>
    <row r="574" spans="1:8" x14ac:dyDescent="0.35">
      <c r="A574">
        <v>1859120</v>
      </c>
      <c r="B574" t="s">
        <v>2887</v>
      </c>
      <c r="C574">
        <v>0</v>
      </c>
      <c r="D574" t="s">
        <v>2868</v>
      </c>
      <c r="E574" t="s">
        <v>2868</v>
      </c>
      <c r="F574">
        <v>2</v>
      </c>
      <c r="G574" t="s">
        <v>2411</v>
      </c>
      <c r="H574" t="s">
        <v>2868</v>
      </c>
    </row>
    <row r="575" spans="1:8" x14ac:dyDescent="0.35">
      <c r="A575">
        <v>1860428</v>
      </c>
      <c r="B575" t="s">
        <v>3956</v>
      </c>
      <c r="C575">
        <v>0</v>
      </c>
      <c r="D575" t="s">
        <v>2410</v>
      </c>
      <c r="E575" t="s">
        <v>2410</v>
      </c>
      <c r="F575">
        <v>2</v>
      </c>
      <c r="G575" t="s">
        <v>2411</v>
      </c>
      <c r="H575" t="s">
        <v>2410</v>
      </c>
    </row>
    <row r="576" spans="1:8" x14ac:dyDescent="0.35">
      <c r="A576">
        <v>1861719</v>
      </c>
      <c r="B576" t="s">
        <v>3957</v>
      </c>
      <c r="C576">
        <v>0</v>
      </c>
      <c r="D576" t="s">
        <v>2410</v>
      </c>
      <c r="E576" t="s">
        <v>2410</v>
      </c>
      <c r="F576">
        <v>2</v>
      </c>
      <c r="G576" t="s">
        <v>2411</v>
      </c>
      <c r="H576" t="s">
        <v>2410</v>
      </c>
    </row>
    <row r="577" spans="1:8" x14ac:dyDescent="0.35">
      <c r="A577">
        <v>1867321</v>
      </c>
      <c r="B577" t="s">
        <v>3958</v>
      </c>
      <c r="C577">
        <v>0</v>
      </c>
      <c r="D577" t="s">
        <v>2410</v>
      </c>
      <c r="E577" t="s">
        <v>2410</v>
      </c>
      <c r="F577">
        <v>2</v>
      </c>
      <c r="G577" t="s">
        <v>2411</v>
      </c>
      <c r="H577" t="s">
        <v>2410</v>
      </c>
    </row>
    <row r="578" spans="1:8" x14ac:dyDescent="0.35">
      <c r="A578">
        <v>1868183</v>
      </c>
      <c r="B578" t="s">
        <v>3269</v>
      </c>
      <c r="C578">
        <v>0</v>
      </c>
      <c r="D578" t="s">
        <v>3248</v>
      </c>
      <c r="E578" t="s">
        <v>3248</v>
      </c>
      <c r="F578">
        <v>2</v>
      </c>
      <c r="G578" t="s">
        <v>2411</v>
      </c>
      <c r="H578" t="s">
        <v>3248</v>
      </c>
    </row>
    <row r="579" spans="1:8" x14ac:dyDescent="0.35">
      <c r="A579">
        <v>1869661</v>
      </c>
      <c r="B579" t="s">
        <v>3959</v>
      </c>
      <c r="C579">
        <v>0</v>
      </c>
      <c r="D579" t="s">
        <v>3121</v>
      </c>
      <c r="E579" t="s">
        <v>3121</v>
      </c>
      <c r="F579">
        <v>2</v>
      </c>
      <c r="G579" t="s">
        <v>2411</v>
      </c>
      <c r="H579" t="s">
        <v>3121</v>
      </c>
    </row>
    <row r="580" spans="1:8" x14ac:dyDescent="0.35">
      <c r="A580">
        <v>1871601</v>
      </c>
      <c r="B580" t="s">
        <v>3960</v>
      </c>
      <c r="C580">
        <v>0</v>
      </c>
      <c r="D580" t="s">
        <v>3248</v>
      </c>
      <c r="E580" t="s">
        <v>3248</v>
      </c>
      <c r="F580">
        <v>2</v>
      </c>
      <c r="G580" t="s">
        <v>2411</v>
      </c>
      <c r="H580" t="s">
        <v>3248</v>
      </c>
    </row>
    <row r="581" spans="1:8" x14ac:dyDescent="0.35">
      <c r="A581">
        <v>1871639</v>
      </c>
      <c r="B581" t="s">
        <v>3961</v>
      </c>
      <c r="C581">
        <v>0</v>
      </c>
      <c r="D581" t="s">
        <v>2410</v>
      </c>
      <c r="E581" t="s">
        <v>2410</v>
      </c>
      <c r="F581">
        <v>2</v>
      </c>
      <c r="G581" t="s">
        <v>2411</v>
      </c>
      <c r="H581" t="s">
        <v>2410</v>
      </c>
    </row>
    <row r="582" spans="1:8" x14ac:dyDescent="0.35">
      <c r="A582">
        <v>1872159</v>
      </c>
      <c r="B582" t="s">
        <v>2685</v>
      </c>
      <c r="C582">
        <v>0</v>
      </c>
      <c r="D582" t="s">
        <v>2681</v>
      </c>
      <c r="E582" t="s">
        <v>2681</v>
      </c>
      <c r="F582">
        <v>2</v>
      </c>
      <c r="G582" t="s">
        <v>2411</v>
      </c>
      <c r="H582" t="s">
        <v>2681</v>
      </c>
    </row>
    <row r="583" spans="1:8" x14ac:dyDescent="0.35">
      <c r="A583">
        <v>1873660</v>
      </c>
      <c r="B583" t="s">
        <v>3962</v>
      </c>
      <c r="C583">
        <v>0</v>
      </c>
      <c r="D583" t="s">
        <v>2410</v>
      </c>
      <c r="E583" t="s">
        <v>2410</v>
      </c>
      <c r="F583">
        <v>2</v>
      </c>
      <c r="G583" t="s">
        <v>2411</v>
      </c>
      <c r="H583" t="s">
        <v>2410</v>
      </c>
    </row>
    <row r="584" spans="1:8" x14ac:dyDescent="0.35">
      <c r="A584">
        <v>1878750</v>
      </c>
      <c r="B584" t="s">
        <v>3963</v>
      </c>
      <c r="C584">
        <v>0</v>
      </c>
      <c r="D584" t="s">
        <v>3121</v>
      </c>
      <c r="E584" t="s">
        <v>3121</v>
      </c>
      <c r="F584">
        <v>2</v>
      </c>
      <c r="G584" t="s">
        <v>2411</v>
      </c>
      <c r="H584" t="s">
        <v>3121</v>
      </c>
    </row>
    <row r="585" spans="1:8" x14ac:dyDescent="0.35">
      <c r="A585">
        <v>1881612</v>
      </c>
      <c r="B585" t="s">
        <v>3964</v>
      </c>
      <c r="C585">
        <v>0</v>
      </c>
      <c r="D585" t="s">
        <v>2410</v>
      </c>
      <c r="E585" t="s">
        <v>2410</v>
      </c>
      <c r="F585">
        <v>2</v>
      </c>
      <c r="G585" t="s">
        <v>2411</v>
      </c>
      <c r="H585" t="s">
        <v>2410</v>
      </c>
    </row>
    <row r="586" spans="1:8" x14ac:dyDescent="0.35">
      <c r="A586">
        <v>1881613</v>
      </c>
      <c r="B586" t="s">
        <v>3965</v>
      </c>
      <c r="C586">
        <v>0</v>
      </c>
      <c r="D586" t="s">
        <v>2410</v>
      </c>
      <c r="E586" t="s">
        <v>2410</v>
      </c>
      <c r="F586">
        <v>2</v>
      </c>
      <c r="G586" t="s">
        <v>2411</v>
      </c>
      <c r="H586" t="s">
        <v>2410</v>
      </c>
    </row>
    <row r="587" spans="1:8" x14ac:dyDescent="0.35">
      <c r="A587">
        <v>1881972</v>
      </c>
      <c r="B587" t="s">
        <v>3966</v>
      </c>
      <c r="C587">
        <v>0</v>
      </c>
      <c r="D587" t="s">
        <v>2410</v>
      </c>
      <c r="E587" t="s">
        <v>2410</v>
      </c>
      <c r="F587">
        <v>2</v>
      </c>
      <c r="G587" t="s">
        <v>2411</v>
      </c>
      <c r="H587" t="s">
        <v>2410</v>
      </c>
    </row>
    <row r="588" spans="1:8" x14ac:dyDescent="0.35">
      <c r="A588">
        <v>1882860</v>
      </c>
      <c r="B588" t="s">
        <v>3967</v>
      </c>
      <c r="C588">
        <v>0</v>
      </c>
      <c r="D588" t="s">
        <v>2410</v>
      </c>
      <c r="E588" t="s">
        <v>2410</v>
      </c>
      <c r="F588">
        <v>2</v>
      </c>
      <c r="G588" t="s">
        <v>2411</v>
      </c>
      <c r="H588" t="s">
        <v>2410</v>
      </c>
    </row>
    <row r="589" spans="1:8" x14ac:dyDescent="0.35">
      <c r="A589">
        <v>1883014</v>
      </c>
      <c r="B589" t="s">
        <v>3360</v>
      </c>
      <c r="C589">
        <v>672</v>
      </c>
      <c r="D589" t="s">
        <v>3340</v>
      </c>
      <c r="E589" t="s">
        <v>3340</v>
      </c>
      <c r="F589">
        <v>2</v>
      </c>
      <c r="G589" t="s">
        <v>2411</v>
      </c>
      <c r="H589" t="s">
        <v>3248</v>
      </c>
    </row>
    <row r="590" spans="1:8" x14ac:dyDescent="0.35">
      <c r="A590">
        <v>1883103</v>
      </c>
      <c r="B590" t="s">
        <v>3968</v>
      </c>
      <c r="C590">
        <v>0</v>
      </c>
      <c r="D590" t="s">
        <v>2410</v>
      </c>
      <c r="E590" t="s">
        <v>2410</v>
      </c>
      <c r="F590">
        <v>2</v>
      </c>
      <c r="G590" t="s">
        <v>2411</v>
      </c>
      <c r="H590" t="s">
        <v>2410</v>
      </c>
    </row>
    <row r="591" spans="1:8" x14ac:dyDescent="0.35">
      <c r="A591">
        <v>1883299</v>
      </c>
      <c r="B591" t="s">
        <v>3969</v>
      </c>
      <c r="C591">
        <v>0</v>
      </c>
      <c r="D591" t="s">
        <v>2868</v>
      </c>
      <c r="E591" t="s">
        <v>2868</v>
      </c>
      <c r="F591">
        <v>2</v>
      </c>
      <c r="G591" t="s">
        <v>2411</v>
      </c>
      <c r="H591" t="s">
        <v>2868</v>
      </c>
    </row>
    <row r="592" spans="1:8" x14ac:dyDescent="0.35">
      <c r="A592">
        <v>1883474</v>
      </c>
      <c r="B592" t="s">
        <v>3970</v>
      </c>
      <c r="C592">
        <v>0</v>
      </c>
      <c r="D592" t="s">
        <v>3121</v>
      </c>
      <c r="E592" t="s">
        <v>3121</v>
      </c>
      <c r="F592">
        <v>2</v>
      </c>
      <c r="G592" t="s">
        <v>2411</v>
      </c>
      <c r="H592" t="s">
        <v>3121</v>
      </c>
    </row>
    <row r="593" spans="1:8" x14ac:dyDescent="0.35">
      <c r="A593">
        <v>1884141</v>
      </c>
      <c r="B593" t="s">
        <v>3971</v>
      </c>
      <c r="C593">
        <v>0</v>
      </c>
      <c r="D593" t="s">
        <v>3121</v>
      </c>
      <c r="E593" t="s">
        <v>3121</v>
      </c>
      <c r="F593">
        <v>2</v>
      </c>
      <c r="G593" t="s">
        <v>2411</v>
      </c>
      <c r="H593" t="s">
        <v>3121</v>
      </c>
    </row>
    <row r="594" spans="1:8" x14ac:dyDescent="0.35">
      <c r="A594">
        <v>1885833</v>
      </c>
      <c r="B594" t="s">
        <v>2888</v>
      </c>
      <c r="C594">
        <v>0</v>
      </c>
      <c r="D594" t="s">
        <v>2868</v>
      </c>
      <c r="E594" t="s">
        <v>2868</v>
      </c>
      <c r="F594">
        <v>2</v>
      </c>
      <c r="G594" t="s">
        <v>2411</v>
      </c>
      <c r="H594" t="s">
        <v>2868</v>
      </c>
    </row>
    <row r="595" spans="1:8" x14ac:dyDescent="0.35">
      <c r="A595">
        <v>1889308</v>
      </c>
      <c r="B595" t="s">
        <v>3972</v>
      </c>
      <c r="C595">
        <v>0</v>
      </c>
      <c r="D595" t="s">
        <v>2745</v>
      </c>
      <c r="E595" t="s">
        <v>2745</v>
      </c>
      <c r="F595">
        <v>2</v>
      </c>
      <c r="G595" t="s">
        <v>2411</v>
      </c>
      <c r="H595" t="s">
        <v>2745</v>
      </c>
    </row>
    <row r="596" spans="1:8" x14ac:dyDescent="0.35">
      <c r="A596">
        <v>1890005</v>
      </c>
      <c r="B596" t="s">
        <v>2460</v>
      </c>
      <c r="C596">
        <v>0</v>
      </c>
      <c r="D596" t="s">
        <v>2410</v>
      </c>
      <c r="E596" t="s">
        <v>2410</v>
      </c>
      <c r="F596">
        <v>2</v>
      </c>
      <c r="G596" t="s">
        <v>2411</v>
      </c>
      <c r="H596" t="s">
        <v>2410</v>
      </c>
    </row>
    <row r="597" spans="1:8" x14ac:dyDescent="0.35">
      <c r="A597">
        <v>1892634</v>
      </c>
      <c r="B597" t="s">
        <v>3973</v>
      </c>
      <c r="C597">
        <v>0</v>
      </c>
      <c r="D597" t="s">
        <v>2410</v>
      </c>
      <c r="E597" t="s">
        <v>2410</v>
      </c>
      <c r="F597">
        <v>2</v>
      </c>
      <c r="G597" t="s">
        <v>2411</v>
      </c>
      <c r="H597" t="s">
        <v>2410</v>
      </c>
    </row>
    <row r="598" spans="1:8" x14ac:dyDescent="0.35">
      <c r="A598">
        <v>1893062</v>
      </c>
      <c r="B598" t="s">
        <v>3974</v>
      </c>
      <c r="C598">
        <v>0</v>
      </c>
      <c r="D598" t="s">
        <v>2410</v>
      </c>
      <c r="E598" t="s">
        <v>2410</v>
      </c>
      <c r="F598">
        <v>2</v>
      </c>
      <c r="G598" t="s">
        <v>2411</v>
      </c>
      <c r="H598" t="s">
        <v>2410</v>
      </c>
    </row>
    <row r="599" spans="1:8" x14ac:dyDescent="0.35">
      <c r="A599">
        <v>1895214</v>
      </c>
      <c r="B599" t="s">
        <v>3975</v>
      </c>
      <c r="C599">
        <v>0</v>
      </c>
      <c r="D599" t="s">
        <v>2410</v>
      </c>
      <c r="E599" t="s">
        <v>2410</v>
      </c>
      <c r="F599">
        <v>2</v>
      </c>
      <c r="G599" t="s">
        <v>2411</v>
      </c>
      <c r="H599" t="s">
        <v>2410</v>
      </c>
    </row>
    <row r="600" spans="1:8" x14ac:dyDescent="0.35">
      <c r="A600">
        <v>1896335</v>
      </c>
      <c r="B600" t="s">
        <v>3976</v>
      </c>
      <c r="C600">
        <v>0</v>
      </c>
      <c r="D600" t="s">
        <v>3121</v>
      </c>
      <c r="E600" t="s">
        <v>3121</v>
      </c>
      <c r="F600">
        <v>2</v>
      </c>
      <c r="G600" t="s">
        <v>2411</v>
      </c>
      <c r="H600" t="s">
        <v>3121</v>
      </c>
    </row>
    <row r="601" spans="1:8" x14ac:dyDescent="0.35">
      <c r="A601">
        <v>1897782</v>
      </c>
      <c r="B601" t="s">
        <v>2461</v>
      </c>
      <c r="C601">
        <v>0</v>
      </c>
      <c r="D601" t="s">
        <v>2410</v>
      </c>
      <c r="E601" t="s">
        <v>2410</v>
      </c>
      <c r="F601">
        <v>2</v>
      </c>
      <c r="G601" t="s">
        <v>2411</v>
      </c>
      <c r="H601" t="s">
        <v>2410</v>
      </c>
    </row>
    <row r="602" spans="1:8" x14ac:dyDescent="0.35">
      <c r="A602">
        <v>1897990</v>
      </c>
      <c r="B602" t="s">
        <v>3270</v>
      </c>
      <c r="C602">
        <v>0</v>
      </c>
      <c r="D602" t="s">
        <v>3248</v>
      </c>
      <c r="E602" t="s">
        <v>3248</v>
      </c>
      <c r="F602">
        <v>2</v>
      </c>
      <c r="G602" t="s">
        <v>2411</v>
      </c>
      <c r="H602" t="s">
        <v>3248</v>
      </c>
    </row>
    <row r="603" spans="1:8" x14ac:dyDescent="0.35">
      <c r="A603">
        <v>1898258</v>
      </c>
      <c r="B603" t="s">
        <v>3977</v>
      </c>
      <c r="C603">
        <v>0</v>
      </c>
      <c r="D603" t="s">
        <v>3121</v>
      </c>
      <c r="E603" t="s">
        <v>3121</v>
      </c>
      <c r="F603">
        <v>2</v>
      </c>
      <c r="G603" t="s">
        <v>2411</v>
      </c>
      <c r="H603" t="s">
        <v>3121</v>
      </c>
    </row>
    <row r="604" spans="1:8" x14ac:dyDescent="0.35">
      <c r="A604">
        <v>1898411</v>
      </c>
      <c r="B604" t="s">
        <v>3361</v>
      </c>
      <c r="C604">
        <v>889</v>
      </c>
      <c r="D604" t="s">
        <v>3340</v>
      </c>
      <c r="E604" t="s">
        <v>3340</v>
      </c>
      <c r="F604">
        <v>2</v>
      </c>
      <c r="G604" t="s">
        <v>2411</v>
      </c>
      <c r="H604" t="s">
        <v>2410</v>
      </c>
    </row>
    <row r="605" spans="1:8" x14ac:dyDescent="0.35">
      <c r="A605">
        <v>1902553</v>
      </c>
      <c r="B605" t="s">
        <v>3978</v>
      </c>
      <c r="C605">
        <v>0</v>
      </c>
      <c r="D605" t="s">
        <v>2681</v>
      </c>
      <c r="E605" t="s">
        <v>2681</v>
      </c>
      <c r="F605">
        <v>2</v>
      </c>
      <c r="G605" t="s">
        <v>2411</v>
      </c>
      <c r="H605" t="s">
        <v>2681</v>
      </c>
    </row>
    <row r="606" spans="1:8" x14ac:dyDescent="0.35">
      <c r="A606">
        <v>1903068</v>
      </c>
      <c r="B606" t="s">
        <v>3979</v>
      </c>
      <c r="C606">
        <v>0</v>
      </c>
      <c r="D606" t="s">
        <v>2868</v>
      </c>
      <c r="E606" t="s">
        <v>2868</v>
      </c>
      <c r="F606">
        <v>2</v>
      </c>
      <c r="G606" t="s">
        <v>2411</v>
      </c>
      <c r="H606" t="s">
        <v>2868</v>
      </c>
    </row>
    <row r="607" spans="1:8" x14ac:dyDescent="0.35">
      <c r="A607">
        <v>1906637</v>
      </c>
      <c r="B607" t="s">
        <v>3980</v>
      </c>
      <c r="C607">
        <v>0</v>
      </c>
      <c r="D607" t="s">
        <v>2868</v>
      </c>
      <c r="E607" t="s">
        <v>2868</v>
      </c>
      <c r="F607">
        <v>2</v>
      </c>
      <c r="G607" t="s">
        <v>2411</v>
      </c>
      <c r="H607" t="s">
        <v>2868</v>
      </c>
    </row>
    <row r="608" spans="1:8" x14ac:dyDescent="0.35">
      <c r="A608">
        <v>1906847</v>
      </c>
      <c r="B608" t="s">
        <v>3981</v>
      </c>
      <c r="C608">
        <v>0</v>
      </c>
      <c r="D608" t="s">
        <v>2410</v>
      </c>
      <c r="E608" t="s">
        <v>2410</v>
      </c>
      <c r="F608">
        <v>2</v>
      </c>
      <c r="G608" t="s">
        <v>2411</v>
      </c>
      <c r="H608" t="s">
        <v>2410</v>
      </c>
    </row>
    <row r="609" spans="1:8" x14ac:dyDescent="0.35">
      <c r="A609">
        <v>1908089</v>
      </c>
      <c r="B609" t="s">
        <v>3982</v>
      </c>
      <c r="C609">
        <v>0</v>
      </c>
      <c r="D609" t="s">
        <v>3248</v>
      </c>
      <c r="E609" t="s">
        <v>3248</v>
      </c>
      <c r="F609">
        <v>2</v>
      </c>
      <c r="G609" t="s">
        <v>2411</v>
      </c>
      <c r="H609" t="s">
        <v>3248</v>
      </c>
    </row>
    <row r="610" spans="1:8" x14ac:dyDescent="0.35">
      <c r="A610">
        <v>1909243</v>
      </c>
      <c r="B610" t="s">
        <v>3133</v>
      </c>
      <c r="C610">
        <v>0</v>
      </c>
      <c r="D610" t="s">
        <v>3121</v>
      </c>
      <c r="E610" t="s">
        <v>3121</v>
      </c>
      <c r="F610">
        <v>2</v>
      </c>
      <c r="G610" t="s">
        <v>2411</v>
      </c>
      <c r="H610" t="s">
        <v>3121</v>
      </c>
    </row>
    <row r="611" spans="1:8" x14ac:dyDescent="0.35">
      <c r="A611">
        <v>1909540</v>
      </c>
      <c r="B611" t="s">
        <v>3983</v>
      </c>
      <c r="C611">
        <v>0</v>
      </c>
      <c r="D611" t="s">
        <v>2681</v>
      </c>
      <c r="E611" t="s">
        <v>2681</v>
      </c>
      <c r="F611">
        <v>2</v>
      </c>
      <c r="G611" t="s">
        <v>2411</v>
      </c>
      <c r="H611" t="s">
        <v>2681</v>
      </c>
    </row>
    <row r="612" spans="1:8" x14ac:dyDescent="0.35">
      <c r="A612">
        <v>1916279</v>
      </c>
      <c r="B612" t="s">
        <v>2889</v>
      </c>
      <c r="C612">
        <v>0</v>
      </c>
      <c r="D612" t="s">
        <v>2868</v>
      </c>
      <c r="E612" t="s">
        <v>2868</v>
      </c>
      <c r="F612">
        <v>2</v>
      </c>
      <c r="G612" t="s">
        <v>2411</v>
      </c>
      <c r="H612" t="s">
        <v>2868</v>
      </c>
    </row>
    <row r="613" spans="1:8" x14ac:dyDescent="0.35">
      <c r="A613">
        <v>1917123</v>
      </c>
      <c r="B613" t="s">
        <v>3984</v>
      </c>
      <c r="C613">
        <v>0</v>
      </c>
      <c r="D613" t="s">
        <v>3121</v>
      </c>
      <c r="E613" t="s">
        <v>3121</v>
      </c>
      <c r="F613">
        <v>2</v>
      </c>
      <c r="G613" t="s">
        <v>2411</v>
      </c>
      <c r="H613" t="s">
        <v>3121</v>
      </c>
    </row>
    <row r="614" spans="1:8" x14ac:dyDescent="0.35">
      <c r="A614">
        <v>1917347</v>
      </c>
      <c r="B614" t="s">
        <v>3985</v>
      </c>
      <c r="C614">
        <v>0</v>
      </c>
      <c r="D614" t="s">
        <v>2410</v>
      </c>
      <c r="E614" t="s">
        <v>2410</v>
      </c>
      <c r="F614">
        <v>2</v>
      </c>
      <c r="G614" t="s">
        <v>2411</v>
      </c>
      <c r="H614" t="s">
        <v>2410</v>
      </c>
    </row>
    <row r="615" spans="1:8" x14ac:dyDescent="0.35">
      <c r="A615">
        <v>1924226</v>
      </c>
      <c r="B615" t="s">
        <v>2462</v>
      </c>
      <c r="C615">
        <v>0</v>
      </c>
      <c r="D615" t="s">
        <v>2410</v>
      </c>
      <c r="E615" t="s">
        <v>2410</v>
      </c>
      <c r="F615">
        <v>2</v>
      </c>
      <c r="G615" t="s">
        <v>2411</v>
      </c>
      <c r="H615" t="s">
        <v>2410</v>
      </c>
    </row>
    <row r="616" spans="1:8" x14ac:dyDescent="0.35">
      <c r="A616">
        <v>1925098</v>
      </c>
      <c r="B616" t="s">
        <v>3986</v>
      </c>
      <c r="C616">
        <v>0</v>
      </c>
      <c r="D616" t="s">
        <v>3121</v>
      </c>
      <c r="E616" t="s">
        <v>3121</v>
      </c>
      <c r="F616">
        <v>2</v>
      </c>
      <c r="G616" t="s">
        <v>2411</v>
      </c>
      <c r="H616" t="s">
        <v>3121</v>
      </c>
    </row>
    <row r="617" spans="1:8" x14ac:dyDescent="0.35">
      <c r="A617">
        <v>1925347</v>
      </c>
      <c r="B617" t="s">
        <v>3987</v>
      </c>
      <c r="C617">
        <v>0</v>
      </c>
      <c r="D617" t="s">
        <v>2410</v>
      </c>
      <c r="E617" t="s">
        <v>2410</v>
      </c>
      <c r="F617">
        <v>2</v>
      </c>
      <c r="G617" t="s">
        <v>2411</v>
      </c>
      <c r="H617" t="s">
        <v>2410</v>
      </c>
    </row>
    <row r="618" spans="1:8" x14ac:dyDescent="0.35">
      <c r="A618">
        <v>1927031</v>
      </c>
      <c r="B618" t="s">
        <v>3988</v>
      </c>
      <c r="C618">
        <v>0</v>
      </c>
      <c r="D618" t="s">
        <v>2410</v>
      </c>
      <c r="E618" t="s">
        <v>2410</v>
      </c>
      <c r="F618">
        <v>2</v>
      </c>
      <c r="G618" t="s">
        <v>2411</v>
      </c>
      <c r="H618" t="s">
        <v>2410</v>
      </c>
    </row>
    <row r="619" spans="1:8" x14ac:dyDescent="0.35">
      <c r="A619">
        <v>1927957</v>
      </c>
      <c r="B619" t="s">
        <v>3989</v>
      </c>
      <c r="C619">
        <v>0</v>
      </c>
      <c r="D619" t="s">
        <v>2410</v>
      </c>
      <c r="E619" t="s">
        <v>2410</v>
      </c>
      <c r="F619">
        <v>2</v>
      </c>
      <c r="G619" t="s">
        <v>2411</v>
      </c>
      <c r="H619" t="s">
        <v>2410</v>
      </c>
    </row>
    <row r="620" spans="1:8" x14ac:dyDescent="0.35">
      <c r="A620">
        <v>1928607</v>
      </c>
      <c r="B620" t="s">
        <v>3990</v>
      </c>
      <c r="C620">
        <v>0</v>
      </c>
      <c r="D620" t="s">
        <v>3248</v>
      </c>
      <c r="E620" t="s">
        <v>3248</v>
      </c>
      <c r="F620">
        <v>2</v>
      </c>
      <c r="G620" t="s">
        <v>2411</v>
      </c>
      <c r="H620" t="s">
        <v>3248</v>
      </c>
    </row>
    <row r="621" spans="1:8" x14ac:dyDescent="0.35">
      <c r="A621">
        <v>1932880</v>
      </c>
      <c r="B621" t="s">
        <v>3271</v>
      </c>
      <c r="C621">
        <v>0</v>
      </c>
      <c r="D621" t="s">
        <v>3248</v>
      </c>
      <c r="E621" t="s">
        <v>3248</v>
      </c>
      <c r="F621">
        <v>2</v>
      </c>
      <c r="G621" t="s">
        <v>2411</v>
      </c>
      <c r="H621" t="s">
        <v>3248</v>
      </c>
    </row>
    <row r="622" spans="1:8" x14ac:dyDescent="0.35">
      <c r="A622">
        <v>1933067</v>
      </c>
      <c r="B622" t="s">
        <v>3991</v>
      </c>
      <c r="C622">
        <v>0</v>
      </c>
      <c r="D622" t="s">
        <v>3248</v>
      </c>
      <c r="E622" t="s">
        <v>3248</v>
      </c>
      <c r="F622">
        <v>2</v>
      </c>
      <c r="G622" t="s">
        <v>2411</v>
      </c>
      <c r="H622" t="s">
        <v>3248</v>
      </c>
    </row>
    <row r="623" spans="1:8" x14ac:dyDescent="0.35">
      <c r="A623">
        <v>1936561</v>
      </c>
      <c r="B623" t="s">
        <v>3992</v>
      </c>
      <c r="C623">
        <v>0</v>
      </c>
      <c r="D623" t="s">
        <v>3517</v>
      </c>
      <c r="E623" t="s">
        <v>3517</v>
      </c>
      <c r="F623">
        <v>2</v>
      </c>
      <c r="G623" t="s">
        <v>2411</v>
      </c>
      <c r="H623" t="s">
        <v>2411</v>
      </c>
    </row>
    <row r="624" spans="1:8" x14ac:dyDescent="0.35">
      <c r="A624">
        <v>1944062</v>
      </c>
      <c r="B624" t="s">
        <v>2890</v>
      </c>
      <c r="C624">
        <v>0</v>
      </c>
      <c r="D624" t="s">
        <v>2868</v>
      </c>
      <c r="E624" t="s">
        <v>2868</v>
      </c>
      <c r="F624">
        <v>2</v>
      </c>
      <c r="G624" t="s">
        <v>2411</v>
      </c>
      <c r="H624" t="s">
        <v>2868</v>
      </c>
    </row>
    <row r="625" spans="1:8" x14ac:dyDescent="0.35">
      <c r="A625">
        <v>1946273</v>
      </c>
      <c r="B625" t="s">
        <v>3993</v>
      </c>
      <c r="C625">
        <v>0</v>
      </c>
      <c r="D625" t="s">
        <v>2410</v>
      </c>
      <c r="E625" t="s">
        <v>2410</v>
      </c>
      <c r="F625">
        <v>2</v>
      </c>
      <c r="G625" t="s">
        <v>2411</v>
      </c>
      <c r="H625" t="s">
        <v>2410</v>
      </c>
    </row>
    <row r="626" spans="1:8" x14ac:dyDescent="0.35">
      <c r="A626">
        <v>1948365</v>
      </c>
      <c r="B626" t="s">
        <v>2463</v>
      </c>
      <c r="C626">
        <v>0</v>
      </c>
      <c r="D626" t="s">
        <v>2410</v>
      </c>
      <c r="E626" t="s">
        <v>2410</v>
      </c>
      <c r="F626">
        <v>2</v>
      </c>
      <c r="G626" t="s">
        <v>2411</v>
      </c>
      <c r="H626" t="s">
        <v>2410</v>
      </c>
    </row>
    <row r="627" spans="1:8" x14ac:dyDescent="0.35">
      <c r="A627">
        <v>1955369</v>
      </c>
      <c r="B627" t="s">
        <v>3994</v>
      </c>
      <c r="C627">
        <v>0</v>
      </c>
      <c r="D627" t="s">
        <v>2410</v>
      </c>
      <c r="E627" t="s">
        <v>2410</v>
      </c>
      <c r="F627">
        <v>2</v>
      </c>
      <c r="G627" t="s">
        <v>2411</v>
      </c>
      <c r="H627" t="s">
        <v>2410</v>
      </c>
    </row>
    <row r="628" spans="1:8" x14ac:dyDescent="0.35">
      <c r="A628">
        <v>1955408</v>
      </c>
      <c r="B628" t="s">
        <v>3995</v>
      </c>
      <c r="C628">
        <v>0</v>
      </c>
      <c r="D628" t="s">
        <v>2410</v>
      </c>
      <c r="E628" t="s">
        <v>2410</v>
      </c>
      <c r="F628">
        <v>2</v>
      </c>
      <c r="G628" t="s">
        <v>2411</v>
      </c>
      <c r="H628" t="s">
        <v>2410</v>
      </c>
    </row>
    <row r="629" spans="1:8" x14ac:dyDescent="0.35">
      <c r="A629">
        <v>1959271</v>
      </c>
      <c r="B629" t="s">
        <v>3996</v>
      </c>
      <c r="C629">
        <v>0</v>
      </c>
      <c r="D629" t="s">
        <v>2410</v>
      </c>
      <c r="E629" t="s">
        <v>2410</v>
      </c>
      <c r="F629">
        <v>2</v>
      </c>
      <c r="G629" t="s">
        <v>2411</v>
      </c>
      <c r="H629" t="s">
        <v>2410</v>
      </c>
    </row>
    <row r="630" spans="1:8" x14ac:dyDescent="0.35">
      <c r="A630">
        <v>1959588</v>
      </c>
      <c r="B630" t="s">
        <v>3997</v>
      </c>
      <c r="C630">
        <v>0</v>
      </c>
      <c r="D630" t="s">
        <v>2410</v>
      </c>
      <c r="E630" t="s">
        <v>2410</v>
      </c>
      <c r="F630">
        <v>2</v>
      </c>
      <c r="G630" t="s">
        <v>2411</v>
      </c>
      <c r="H630" t="s">
        <v>2410</v>
      </c>
    </row>
    <row r="631" spans="1:8" x14ac:dyDescent="0.35">
      <c r="A631">
        <v>1959980</v>
      </c>
      <c r="B631" t="s">
        <v>3998</v>
      </c>
      <c r="C631">
        <v>0</v>
      </c>
      <c r="D631" t="s">
        <v>3248</v>
      </c>
      <c r="E631" t="s">
        <v>3248</v>
      </c>
      <c r="F631">
        <v>2</v>
      </c>
      <c r="G631" t="s">
        <v>2411</v>
      </c>
      <c r="H631" t="s">
        <v>3248</v>
      </c>
    </row>
    <row r="632" spans="1:8" x14ac:dyDescent="0.35">
      <c r="A632">
        <v>1959999</v>
      </c>
      <c r="B632" t="s">
        <v>3999</v>
      </c>
      <c r="C632">
        <v>0</v>
      </c>
      <c r="D632" t="s">
        <v>2410</v>
      </c>
      <c r="E632" t="s">
        <v>2410</v>
      </c>
      <c r="F632">
        <v>2</v>
      </c>
      <c r="G632" t="s">
        <v>2411</v>
      </c>
      <c r="H632" t="s">
        <v>2410</v>
      </c>
    </row>
    <row r="633" spans="1:8" x14ac:dyDescent="0.35">
      <c r="A633">
        <v>1961801</v>
      </c>
      <c r="B633" t="s">
        <v>4000</v>
      </c>
      <c r="C633">
        <v>0</v>
      </c>
      <c r="D633" t="s">
        <v>3248</v>
      </c>
      <c r="E633" t="s">
        <v>3248</v>
      </c>
      <c r="F633">
        <v>2</v>
      </c>
      <c r="G633" t="s">
        <v>2411</v>
      </c>
      <c r="H633" t="s">
        <v>3248</v>
      </c>
    </row>
    <row r="634" spans="1:8" x14ac:dyDescent="0.35">
      <c r="A634">
        <v>1981828</v>
      </c>
      <c r="B634" t="s">
        <v>4001</v>
      </c>
      <c r="C634">
        <v>0</v>
      </c>
      <c r="D634" t="s">
        <v>3121</v>
      </c>
      <c r="E634" t="s">
        <v>3121</v>
      </c>
      <c r="F634">
        <v>2</v>
      </c>
      <c r="G634" t="s">
        <v>2411</v>
      </c>
      <c r="H634" t="s">
        <v>3121</v>
      </c>
    </row>
    <row r="635" spans="1:8" x14ac:dyDescent="0.35">
      <c r="A635">
        <v>1984264</v>
      </c>
      <c r="B635" t="s">
        <v>3362</v>
      </c>
      <c r="C635">
        <v>1745</v>
      </c>
      <c r="D635" t="s">
        <v>3340</v>
      </c>
      <c r="E635" t="s">
        <v>3340</v>
      </c>
      <c r="F635">
        <v>2</v>
      </c>
      <c r="G635" t="s">
        <v>2411</v>
      </c>
      <c r="H635" t="s">
        <v>2868</v>
      </c>
    </row>
    <row r="636" spans="1:8" x14ac:dyDescent="0.35">
      <c r="A636">
        <v>1986262</v>
      </c>
      <c r="B636" t="s">
        <v>4002</v>
      </c>
      <c r="C636">
        <v>0</v>
      </c>
      <c r="D636" t="s">
        <v>3121</v>
      </c>
      <c r="E636" t="s">
        <v>3121</v>
      </c>
      <c r="F636">
        <v>2</v>
      </c>
      <c r="G636" t="s">
        <v>2411</v>
      </c>
      <c r="H636" t="s">
        <v>3121</v>
      </c>
    </row>
    <row r="637" spans="1:8" x14ac:dyDescent="0.35">
      <c r="A637">
        <v>1986903</v>
      </c>
      <c r="B637" t="s">
        <v>2464</v>
      </c>
      <c r="C637">
        <v>0</v>
      </c>
      <c r="D637" t="s">
        <v>2410</v>
      </c>
      <c r="E637" t="s">
        <v>2410</v>
      </c>
      <c r="F637">
        <v>2</v>
      </c>
      <c r="G637" t="s">
        <v>2411</v>
      </c>
      <c r="H637" t="s">
        <v>2410</v>
      </c>
    </row>
    <row r="638" spans="1:8" x14ac:dyDescent="0.35">
      <c r="A638">
        <v>1987941</v>
      </c>
      <c r="B638" t="s">
        <v>4003</v>
      </c>
      <c r="C638">
        <v>0</v>
      </c>
      <c r="D638" t="s">
        <v>3248</v>
      </c>
      <c r="E638" t="s">
        <v>3248</v>
      </c>
      <c r="F638">
        <v>2</v>
      </c>
      <c r="G638" t="s">
        <v>2411</v>
      </c>
      <c r="H638" t="s">
        <v>3248</v>
      </c>
    </row>
    <row r="639" spans="1:8" x14ac:dyDescent="0.35">
      <c r="A639">
        <v>1991249</v>
      </c>
      <c r="B639" t="s">
        <v>2465</v>
      </c>
      <c r="C639">
        <v>0</v>
      </c>
      <c r="D639" t="s">
        <v>2410</v>
      </c>
      <c r="E639" t="s">
        <v>2410</v>
      </c>
      <c r="F639">
        <v>2</v>
      </c>
      <c r="G639" t="s">
        <v>2411</v>
      </c>
      <c r="H639" t="s">
        <v>2410</v>
      </c>
    </row>
    <row r="640" spans="1:8" x14ac:dyDescent="0.35">
      <c r="A640">
        <v>2011234</v>
      </c>
      <c r="B640" t="s">
        <v>4004</v>
      </c>
      <c r="C640">
        <v>0</v>
      </c>
      <c r="D640" t="s">
        <v>2410</v>
      </c>
      <c r="E640" t="s">
        <v>2410</v>
      </c>
      <c r="F640">
        <v>2</v>
      </c>
      <c r="G640" t="s">
        <v>2411</v>
      </c>
      <c r="H640" t="s">
        <v>2410</v>
      </c>
    </row>
    <row r="641" spans="1:8" x14ac:dyDescent="0.35">
      <c r="A641">
        <v>2011501</v>
      </c>
      <c r="B641" t="s">
        <v>4005</v>
      </c>
      <c r="C641">
        <v>0</v>
      </c>
      <c r="D641" t="s">
        <v>3064</v>
      </c>
      <c r="E641" t="s">
        <v>3064</v>
      </c>
      <c r="F641">
        <v>2</v>
      </c>
      <c r="G641" t="s">
        <v>2411</v>
      </c>
      <c r="H641" t="s">
        <v>3064</v>
      </c>
    </row>
    <row r="642" spans="1:8" x14ac:dyDescent="0.35">
      <c r="A642">
        <v>2012719</v>
      </c>
      <c r="B642" t="s">
        <v>4006</v>
      </c>
      <c r="C642">
        <v>0</v>
      </c>
      <c r="D642" t="s">
        <v>3121</v>
      </c>
      <c r="E642" t="s">
        <v>3121</v>
      </c>
      <c r="F642">
        <v>2</v>
      </c>
      <c r="G642" t="s">
        <v>2411</v>
      </c>
      <c r="H642" t="s">
        <v>3121</v>
      </c>
    </row>
    <row r="643" spans="1:8" x14ac:dyDescent="0.35">
      <c r="A643">
        <v>2029979</v>
      </c>
      <c r="B643" t="s">
        <v>2891</v>
      </c>
      <c r="C643">
        <v>0</v>
      </c>
      <c r="D643" t="s">
        <v>2868</v>
      </c>
      <c r="E643" t="s">
        <v>2868</v>
      </c>
      <c r="F643">
        <v>2</v>
      </c>
      <c r="G643" t="s">
        <v>2411</v>
      </c>
      <c r="H643" t="s">
        <v>2868</v>
      </c>
    </row>
    <row r="644" spans="1:8" x14ac:dyDescent="0.35">
      <c r="A644">
        <v>2042902</v>
      </c>
      <c r="B644" t="s">
        <v>4007</v>
      </c>
      <c r="C644">
        <v>0</v>
      </c>
      <c r="D644" t="s">
        <v>3248</v>
      </c>
      <c r="E644" t="s">
        <v>3248</v>
      </c>
      <c r="F644">
        <v>2</v>
      </c>
      <c r="G644" t="s">
        <v>2411</v>
      </c>
      <c r="H644" t="s">
        <v>3248</v>
      </c>
    </row>
    <row r="645" spans="1:8" x14ac:dyDescent="0.35">
      <c r="A645">
        <v>2048485</v>
      </c>
      <c r="B645" t="s">
        <v>2466</v>
      </c>
      <c r="C645">
        <v>0</v>
      </c>
      <c r="D645" t="s">
        <v>2410</v>
      </c>
      <c r="E645" t="s">
        <v>2410</v>
      </c>
      <c r="F645">
        <v>2</v>
      </c>
      <c r="G645" t="s">
        <v>2411</v>
      </c>
      <c r="H645" t="s">
        <v>2410</v>
      </c>
    </row>
    <row r="646" spans="1:8" x14ac:dyDescent="0.35">
      <c r="A646">
        <v>2049335</v>
      </c>
      <c r="B646" t="s">
        <v>3134</v>
      </c>
      <c r="C646">
        <v>0</v>
      </c>
      <c r="D646" t="s">
        <v>3121</v>
      </c>
      <c r="E646" t="s">
        <v>3121</v>
      </c>
      <c r="F646">
        <v>2</v>
      </c>
      <c r="G646" t="s">
        <v>2411</v>
      </c>
      <c r="H646" t="s">
        <v>3121</v>
      </c>
    </row>
    <row r="647" spans="1:8" x14ac:dyDescent="0.35">
      <c r="A647">
        <v>2060819</v>
      </c>
      <c r="B647" t="s">
        <v>4008</v>
      </c>
      <c r="C647">
        <v>0</v>
      </c>
      <c r="D647" t="s">
        <v>2410</v>
      </c>
      <c r="E647" t="s">
        <v>2410</v>
      </c>
      <c r="F647">
        <v>2</v>
      </c>
      <c r="G647" t="s">
        <v>2411</v>
      </c>
      <c r="H647" t="s">
        <v>2410</v>
      </c>
    </row>
    <row r="648" spans="1:8" x14ac:dyDescent="0.35">
      <c r="A648">
        <v>2061843</v>
      </c>
      <c r="B648" t="s">
        <v>4009</v>
      </c>
      <c r="C648">
        <v>0</v>
      </c>
      <c r="D648" t="s">
        <v>2410</v>
      </c>
      <c r="E648" t="s">
        <v>2410</v>
      </c>
      <c r="F648">
        <v>2</v>
      </c>
      <c r="G648" t="s">
        <v>2411</v>
      </c>
      <c r="H648" t="s">
        <v>2410</v>
      </c>
    </row>
    <row r="649" spans="1:8" x14ac:dyDescent="0.35">
      <c r="A649">
        <v>2062116</v>
      </c>
      <c r="B649" t="s">
        <v>4010</v>
      </c>
      <c r="C649">
        <v>0</v>
      </c>
      <c r="D649" t="s">
        <v>3248</v>
      </c>
      <c r="E649" t="s">
        <v>3248</v>
      </c>
      <c r="F649">
        <v>2</v>
      </c>
      <c r="G649" t="s">
        <v>2411</v>
      </c>
      <c r="H649" t="s">
        <v>3248</v>
      </c>
    </row>
    <row r="650" spans="1:8" x14ac:dyDescent="0.35">
      <c r="A650">
        <v>2062182</v>
      </c>
      <c r="B650" t="s">
        <v>4011</v>
      </c>
      <c r="C650">
        <v>0</v>
      </c>
      <c r="D650" t="s">
        <v>2868</v>
      </c>
      <c r="E650" t="s">
        <v>2868</v>
      </c>
      <c r="F650">
        <v>2</v>
      </c>
      <c r="G650" t="s">
        <v>2411</v>
      </c>
      <c r="H650" t="s">
        <v>2868</v>
      </c>
    </row>
    <row r="651" spans="1:8" x14ac:dyDescent="0.35">
      <c r="A651">
        <v>2062838</v>
      </c>
      <c r="B651" t="s">
        <v>4012</v>
      </c>
      <c r="C651">
        <v>0</v>
      </c>
      <c r="D651" t="s">
        <v>2410</v>
      </c>
      <c r="E651" t="s">
        <v>2410</v>
      </c>
      <c r="F651">
        <v>2</v>
      </c>
      <c r="G651" t="s">
        <v>2411</v>
      </c>
      <c r="H651" t="s">
        <v>2410</v>
      </c>
    </row>
    <row r="652" spans="1:8" x14ac:dyDescent="0.35">
      <c r="A652">
        <v>2064006</v>
      </c>
      <c r="B652" t="s">
        <v>4013</v>
      </c>
      <c r="C652">
        <v>0</v>
      </c>
      <c r="D652" t="s">
        <v>2410</v>
      </c>
      <c r="E652" t="s">
        <v>2410</v>
      </c>
      <c r="F652">
        <v>2</v>
      </c>
      <c r="G652" t="s">
        <v>2411</v>
      </c>
      <c r="H652" t="s">
        <v>2410</v>
      </c>
    </row>
    <row r="653" spans="1:8" x14ac:dyDescent="0.35">
      <c r="A653">
        <v>2064573</v>
      </c>
      <c r="B653" t="s">
        <v>3074</v>
      </c>
      <c r="C653">
        <v>0</v>
      </c>
      <c r="D653" t="s">
        <v>3064</v>
      </c>
      <c r="E653" t="s">
        <v>3064</v>
      </c>
      <c r="F653">
        <v>2</v>
      </c>
      <c r="G653" t="s">
        <v>2411</v>
      </c>
      <c r="H653" t="s">
        <v>3064</v>
      </c>
    </row>
    <row r="654" spans="1:8" x14ac:dyDescent="0.35">
      <c r="A654">
        <v>2064990</v>
      </c>
      <c r="B654" t="s">
        <v>4014</v>
      </c>
      <c r="C654">
        <v>0</v>
      </c>
      <c r="D654" t="s">
        <v>2410</v>
      </c>
      <c r="E654" t="s">
        <v>2410</v>
      </c>
      <c r="F654">
        <v>2</v>
      </c>
      <c r="G654" t="s">
        <v>2411</v>
      </c>
      <c r="H654" t="s">
        <v>2410</v>
      </c>
    </row>
    <row r="655" spans="1:8" x14ac:dyDescent="0.35">
      <c r="A655">
        <v>2065401</v>
      </c>
      <c r="B655" t="s">
        <v>4015</v>
      </c>
      <c r="C655">
        <v>0</v>
      </c>
      <c r="D655" t="s">
        <v>3121</v>
      </c>
      <c r="E655" t="s">
        <v>3121</v>
      </c>
      <c r="F655">
        <v>2</v>
      </c>
      <c r="G655" t="s">
        <v>2411</v>
      </c>
      <c r="H655" t="s">
        <v>3121</v>
      </c>
    </row>
    <row r="656" spans="1:8" x14ac:dyDescent="0.35">
      <c r="A656">
        <v>2065437</v>
      </c>
      <c r="B656" t="s">
        <v>4016</v>
      </c>
      <c r="C656">
        <v>0</v>
      </c>
      <c r="D656" t="s">
        <v>3121</v>
      </c>
      <c r="E656" t="s">
        <v>3121</v>
      </c>
      <c r="F656">
        <v>2</v>
      </c>
      <c r="G656" t="s">
        <v>2411</v>
      </c>
      <c r="H656" t="s">
        <v>3121</v>
      </c>
    </row>
    <row r="657" spans="1:8" x14ac:dyDescent="0.35">
      <c r="A657">
        <v>2066654</v>
      </c>
      <c r="B657" t="s">
        <v>4017</v>
      </c>
      <c r="C657">
        <v>0</v>
      </c>
      <c r="D657" t="s">
        <v>2410</v>
      </c>
      <c r="E657" t="s">
        <v>2410</v>
      </c>
      <c r="F657">
        <v>2</v>
      </c>
      <c r="G657" t="s">
        <v>2411</v>
      </c>
      <c r="H657" t="s">
        <v>2410</v>
      </c>
    </row>
    <row r="658" spans="1:8" x14ac:dyDescent="0.35">
      <c r="A658">
        <v>2067470</v>
      </c>
      <c r="B658" t="s">
        <v>4018</v>
      </c>
      <c r="C658">
        <v>0</v>
      </c>
      <c r="D658" t="s">
        <v>2868</v>
      </c>
      <c r="E658" t="s">
        <v>2868</v>
      </c>
      <c r="F658">
        <v>2</v>
      </c>
      <c r="G658" t="s">
        <v>2411</v>
      </c>
      <c r="H658" t="s">
        <v>2868</v>
      </c>
    </row>
    <row r="659" spans="1:8" x14ac:dyDescent="0.35">
      <c r="A659">
        <v>2067523</v>
      </c>
      <c r="B659" t="s">
        <v>4019</v>
      </c>
      <c r="C659">
        <v>0</v>
      </c>
      <c r="D659" t="s">
        <v>2410</v>
      </c>
      <c r="E659" t="s">
        <v>2410</v>
      </c>
      <c r="F659">
        <v>2</v>
      </c>
      <c r="G659" t="s">
        <v>2411</v>
      </c>
      <c r="H659" t="s">
        <v>2410</v>
      </c>
    </row>
    <row r="660" spans="1:8" x14ac:dyDescent="0.35">
      <c r="A660">
        <v>2068882</v>
      </c>
      <c r="B660" t="s">
        <v>4020</v>
      </c>
      <c r="C660">
        <v>0</v>
      </c>
      <c r="D660" t="s">
        <v>2681</v>
      </c>
      <c r="E660" t="s">
        <v>2681</v>
      </c>
      <c r="F660">
        <v>2</v>
      </c>
      <c r="G660" t="s">
        <v>2411</v>
      </c>
      <c r="H660" t="s">
        <v>2681</v>
      </c>
    </row>
    <row r="661" spans="1:8" x14ac:dyDescent="0.35">
      <c r="A661">
        <v>2071411</v>
      </c>
      <c r="B661" t="s">
        <v>3135</v>
      </c>
      <c r="C661">
        <v>0</v>
      </c>
      <c r="D661" t="s">
        <v>3121</v>
      </c>
      <c r="E661" t="s">
        <v>3121</v>
      </c>
      <c r="F661">
        <v>2</v>
      </c>
      <c r="G661" t="s">
        <v>2411</v>
      </c>
      <c r="H661" t="s">
        <v>3121</v>
      </c>
    </row>
    <row r="662" spans="1:8" x14ac:dyDescent="0.35">
      <c r="A662">
        <v>2071503</v>
      </c>
      <c r="B662" t="s">
        <v>4021</v>
      </c>
      <c r="C662">
        <v>0</v>
      </c>
      <c r="D662" t="s">
        <v>2410</v>
      </c>
      <c r="E662" t="s">
        <v>2410</v>
      </c>
      <c r="F662">
        <v>2</v>
      </c>
      <c r="G662" t="s">
        <v>2411</v>
      </c>
      <c r="H662" t="s">
        <v>2410</v>
      </c>
    </row>
    <row r="663" spans="1:8" x14ac:dyDescent="0.35">
      <c r="A663">
        <v>2071539</v>
      </c>
      <c r="B663" t="s">
        <v>4022</v>
      </c>
      <c r="C663">
        <v>0</v>
      </c>
      <c r="D663" t="s">
        <v>2410</v>
      </c>
      <c r="E663" t="s">
        <v>2410</v>
      </c>
      <c r="F663">
        <v>2</v>
      </c>
      <c r="G663" t="s">
        <v>2411</v>
      </c>
      <c r="H663" t="s">
        <v>2410</v>
      </c>
    </row>
    <row r="664" spans="1:8" x14ac:dyDescent="0.35">
      <c r="A664">
        <v>2074342</v>
      </c>
      <c r="B664" t="s">
        <v>4023</v>
      </c>
      <c r="C664">
        <v>0</v>
      </c>
      <c r="D664" t="s">
        <v>3248</v>
      </c>
      <c r="E664" t="s">
        <v>3248</v>
      </c>
      <c r="F664">
        <v>2</v>
      </c>
      <c r="G664" t="s">
        <v>2411</v>
      </c>
      <c r="H664" t="s">
        <v>3248</v>
      </c>
    </row>
    <row r="665" spans="1:8" x14ac:dyDescent="0.35">
      <c r="A665">
        <v>2075620</v>
      </c>
      <c r="B665" t="s">
        <v>4024</v>
      </c>
      <c r="C665">
        <v>0</v>
      </c>
      <c r="D665" t="s">
        <v>2410</v>
      </c>
      <c r="E665" t="s">
        <v>2410</v>
      </c>
      <c r="F665">
        <v>2</v>
      </c>
      <c r="G665" t="s">
        <v>2411</v>
      </c>
      <c r="H665" t="s">
        <v>2410</v>
      </c>
    </row>
    <row r="666" spans="1:8" x14ac:dyDescent="0.35">
      <c r="A666">
        <v>2075913</v>
      </c>
      <c r="B666" t="s">
        <v>4025</v>
      </c>
      <c r="C666">
        <v>0</v>
      </c>
      <c r="D666" t="s">
        <v>2868</v>
      </c>
      <c r="E666" t="s">
        <v>2868</v>
      </c>
      <c r="F666">
        <v>2</v>
      </c>
      <c r="G666" t="s">
        <v>2411</v>
      </c>
      <c r="H666" t="s">
        <v>2868</v>
      </c>
    </row>
    <row r="667" spans="1:8" x14ac:dyDescent="0.35">
      <c r="A667">
        <v>2077715</v>
      </c>
      <c r="B667" t="s">
        <v>2892</v>
      </c>
      <c r="C667">
        <v>0</v>
      </c>
      <c r="D667" t="s">
        <v>2868</v>
      </c>
      <c r="E667" t="s">
        <v>2868</v>
      </c>
      <c r="F667">
        <v>2</v>
      </c>
      <c r="G667" t="s">
        <v>2411</v>
      </c>
      <c r="H667" t="s">
        <v>2868</v>
      </c>
    </row>
    <row r="668" spans="1:8" x14ac:dyDescent="0.35">
      <c r="A668">
        <v>2077829</v>
      </c>
      <c r="B668" t="s">
        <v>2467</v>
      </c>
      <c r="C668">
        <v>0</v>
      </c>
      <c r="D668" t="s">
        <v>2410</v>
      </c>
      <c r="E668" t="s">
        <v>2410</v>
      </c>
      <c r="F668">
        <v>2</v>
      </c>
      <c r="G668" t="s">
        <v>2411</v>
      </c>
      <c r="H668" t="s">
        <v>2410</v>
      </c>
    </row>
    <row r="669" spans="1:8" x14ac:dyDescent="0.35">
      <c r="A669">
        <v>2079085</v>
      </c>
      <c r="B669" t="s">
        <v>4026</v>
      </c>
      <c r="C669">
        <v>0</v>
      </c>
      <c r="D669" t="s">
        <v>3121</v>
      </c>
      <c r="E669" t="s">
        <v>3121</v>
      </c>
      <c r="F669">
        <v>2</v>
      </c>
      <c r="G669" t="s">
        <v>2411</v>
      </c>
      <c r="H669" t="s">
        <v>3121</v>
      </c>
    </row>
    <row r="670" spans="1:8" x14ac:dyDescent="0.35">
      <c r="A670">
        <v>2080298</v>
      </c>
      <c r="B670" t="s">
        <v>4027</v>
      </c>
      <c r="C670">
        <v>0</v>
      </c>
      <c r="D670" t="s">
        <v>3121</v>
      </c>
      <c r="E670" t="s">
        <v>3121</v>
      </c>
      <c r="F670">
        <v>2</v>
      </c>
      <c r="G670" t="s">
        <v>2411</v>
      </c>
      <c r="H670" t="s">
        <v>3121</v>
      </c>
    </row>
    <row r="671" spans="1:8" x14ac:dyDescent="0.35">
      <c r="A671">
        <v>2082756</v>
      </c>
      <c r="B671" t="s">
        <v>4028</v>
      </c>
      <c r="C671">
        <v>0</v>
      </c>
      <c r="D671" t="s">
        <v>2410</v>
      </c>
      <c r="E671" t="s">
        <v>2410</v>
      </c>
      <c r="F671">
        <v>2</v>
      </c>
      <c r="G671" t="s">
        <v>2411</v>
      </c>
      <c r="H671" t="s">
        <v>2410</v>
      </c>
    </row>
    <row r="672" spans="1:8" x14ac:dyDescent="0.35">
      <c r="A672">
        <v>2082893</v>
      </c>
      <c r="B672" t="s">
        <v>4029</v>
      </c>
      <c r="C672">
        <v>2500</v>
      </c>
      <c r="D672" t="s">
        <v>3340</v>
      </c>
      <c r="E672" t="s">
        <v>3340</v>
      </c>
      <c r="F672">
        <v>2</v>
      </c>
      <c r="G672" t="s">
        <v>2411</v>
      </c>
      <c r="H672" t="s">
        <v>2410</v>
      </c>
    </row>
    <row r="673" spans="1:8" x14ac:dyDescent="0.35">
      <c r="A673">
        <v>2083315</v>
      </c>
      <c r="B673" t="s">
        <v>4030</v>
      </c>
      <c r="C673">
        <v>0</v>
      </c>
      <c r="D673" t="s">
        <v>3121</v>
      </c>
      <c r="E673" t="s">
        <v>3121</v>
      </c>
      <c r="F673">
        <v>2</v>
      </c>
      <c r="G673" t="s">
        <v>2411</v>
      </c>
      <c r="H673" t="s">
        <v>3121</v>
      </c>
    </row>
    <row r="674" spans="1:8" x14ac:dyDescent="0.35">
      <c r="A674">
        <v>2084558</v>
      </c>
      <c r="B674" t="s">
        <v>4031</v>
      </c>
      <c r="C674">
        <v>0</v>
      </c>
      <c r="D674" t="s">
        <v>2410</v>
      </c>
      <c r="E674" t="s">
        <v>2410</v>
      </c>
      <c r="F674">
        <v>2</v>
      </c>
      <c r="G674" t="s">
        <v>2411</v>
      </c>
      <c r="H674" t="s">
        <v>2410</v>
      </c>
    </row>
    <row r="675" spans="1:8" x14ac:dyDescent="0.35">
      <c r="A675">
        <v>2085817</v>
      </c>
      <c r="B675" t="s">
        <v>4032</v>
      </c>
      <c r="C675">
        <v>0</v>
      </c>
      <c r="D675" t="s">
        <v>3248</v>
      </c>
      <c r="E675" t="s">
        <v>3248</v>
      </c>
      <c r="F675">
        <v>2</v>
      </c>
      <c r="G675" t="s">
        <v>2411</v>
      </c>
      <c r="H675" t="s">
        <v>3248</v>
      </c>
    </row>
    <row r="676" spans="1:8" x14ac:dyDescent="0.35">
      <c r="A676">
        <v>2086243</v>
      </c>
      <c r="B676" t="s">
        <v>4033</v>
      </c>
      <c r="C676">
        <v>0</v>
      </c>
      <c r="D676" t="s">
        <v>3248</v>
      </c>
      <c r="E676" t="s">
        <v>3248</v>
      </c>
      <c r="F676">
        <v>2</v>
      </c>
      <c r="G676" t="s">
        <v>2411</v>
      </c>
      <c r="H676" t="s">
        <v>3248</v>
      </c>
    </row>
    <row r="677" spans="1:8" x14ac:dyDescent="0.35">
      <c r="A677">
        <v>2088150</v>
      </c>
      <c r="B677" t="s">
        <v>3272</v>
      </c>
      <c r="C677">
        <v>0</v>
      </c>
      <c r="D677" t="s">
        <v>3248</v>
      </c>
      <c r="E677" t="s">
        <v>3248</v>
      </c>
      <c r="F677">
        <v>2</v>
      </c>
      <c r="G677" t="s">
        <v>2411</v>
      </c>
      <c r="H677" t="s">
        <v>3248</v>
      </c>
    </row>
    <row r="678" spans="1:8" x14ac:dyDescent="0.35">
      <c r="A678">
        <v>2088356</v>
      </c>
      <c r="B678" t="s">
        <v>2753</v>
      </c>
      <c r="C678">
        <v>0</v>
      </c>
      <c r="D678" t="s">
        <v>2745</v>
      </c>
      <c r="E678" t="s">
        <v>2745</v>
      </c>
      <c r="F678">
        <v>2</v>
      </c>
      <c r="G678" t="s">
        <v>2411</v>
      </c>
      <c r="H678" t="s">
        <v>2745</v>
      </c>
    </row>
    <row r="679" spans="1:8" x14ac:dyDescent="0.35">
      <c r="A679">
        <v>2088516</v>
      </c>
      <c r="B679" t="s">
        <v>4034</v>
      </c>
      <c r="C679">
        <v>0</v>
      </c>
      <c r="D679" t="s">
        <v>2410</v>
      </c>
      <c r="E679" t="s">
        <v>2410</v>
      </c>
      <c r="F679">
        <v>2</v>
      </c>
      <c r="G679" t="s">
        <v>2411</v>
      </c>
      <c r="H679" t="s">
        <v>2410</v>
      </c>
    </row>
    <row r="680" spans="1:8" x14ac:dyDescent="0.35">
      <c r="A680">
        <v>2089254</v>
      </c>
      <c r="B680" t="s">
        <v>4035</v>
      </c>
      <c r="C680">
        <v>0</v>
      </c>
      <c r="D680" t="s">
        <v>2868</v>
      </c>
      <c r="E680" t="s">
        <v>2868</v>
      </c>
      <c r="F680">
        <v>2</v>
      </c>
      <c r="G680" t="s">
        <v>2411</v>
      </c>
      <c r="H680" t="s">
        <v>2868</v>
      </c>
    </row>
    <row r="681" spans="1:8" x14ac:dyDescent="0.35">
      <c r="A681">
        <v>2089673</v>
      </c>
      <c r="B681" t="s">
        <v>4036</v>
      </c>
      <c r="C681">
        <v>0</v>
      </c>
      <c r="D681" t="s">
        <v>2868</v>
      </c>
      <c r="E681" t="s">
        <v>2868</v>
      </c>
      <c r="F681">
        <v>2</v>
      </c>
      <c r="G681" t="s">
        <v>2411</v>
      </c>
      <c r="H681" t="s">
        <v>2868</v>
      </c>
    </row>
    <row r="682" spans="1:8" x14ac:dyDescent="0.35">
      <c r="A682">
        <v>2090710</v>
      </c>
      <c r="B682" t="s">
        <v>3075</v>
      </c>
      <c r="C682">
        <v>0</v>
      </c>
      <c r="D682" t="s">
        <v>3064</v>
      </c>
      <c r="E682" t="s">
        <v>3064</v>
      </c>
      <c r="F682">
        <v>2</v>
      </c>
      <c r="G682" t="s">
        <v>2411</v>
      </c>
      <c r="H682" t="s">
        <v>3064</v>
      </c>
    </row>
    <row r="683" spans="1:8" x14ac:dyDescent="0.35">
      <c r="A683">
        <v>2091591</v>
      </c>
      <c r="B683" t="s">
        <v>3273</v>
      </c>
      <c r="C683">
        <v>0</v>
      </c>
      <c r="D683" t="s">
        <v>3248</v>
      </c>
      <c r="E683" t="s">
        <v>3248</v>
      </c>
      <c r="F683">
        <v>2</v>
      </c>
      <c r="G683" t="s">
        <v>2411</v>
      </c>
      <c r="H683" t="s">
        <v>3248</v>
      </c>
    </row>
    <row r="684" spans="1:8" x14ac:dyDescent="0.35">
      <c r="A684">
        <v>2091706</v>
      </c>
      <c r="B684" t="s">
        <v>4037</v>
      </c>
      <c r="C684">
        <v>0</v>
      </c>
      <c r="D684" t="s">
        <v>2681</v>
      </c>
      <c r="E684" t="s">
        <v>2681</v>
      </c>
      <c r="F684">
        <v>2</v>
      </c>
      <c r="G684" t="s">
        <v>2411</v>
      </c>
      <c r="H684" t="s">
        <v>2681</v>
      </c>
    </row>
    <row r="685" spans="1:8" x14ac:dyDescent="0.35">
      <c r="A685">
        <v>2094034</v>
      </c>
      <c r="B685" t="s">
        <v>4038</v>
      </c>
      <c r="C685">
        <v>0</v>
      </c>
      <c r="D685" t="s">
        <v>2410</v>
      </c>
      <c r="E685" t="s">
        <v>2410</v>
      </c>
      <c r="F685">
        <v>2</v>
      </c>
      <c r="G685" t="s">
        <v>2411</v>
      </c>
      <c r="H685" t="s">
        <v>2410</v>
      </c>
    </row>
    <row r="686" spans="1:8" x14ac:dyDescent="0.35">
      <c r="A686">
        <v>2094274</v>
      </c>
      <c r="B686" t="s">
        <v>4039</v>
      </c>
      <c r="C686">
        <v>0</v>
      </c>
      <c r="D686" t="s">
        <v>2410</v>
      </c>
      <c r="E686" t="s">
        <v>2410</v>
      </c>
      <c r="F686">
        <v>2</v>
      </c>
      <c r="G686" t="s">
        <v>2411</v>
      </c>
      <c r="H686" t="s">
        <v>2410</v>
      </c>
    </row>
    <row r="687" spans="1:8" x14ac:dyDescent="0.35">
      <c r="A687">
        <v>2094799</v>
      </c>
      <c r="B687" t="s">
        <v>4040</v>
      </c>
      <c r="C687">
        <v>0</v>
      </c>
      <c r="D687" t="s">
        <v>3248</v>
      </c>
      <c r="E687" t="s">
        <v>3248</v>
      </c>
      <c r="F687">
        <v>2</v>
      </c>
      <c r="G687" t="s">
        <v>2411</v>
      </c>
      <c r="H687" t="s">
        <v>3248</v>
      </c>
    </row>
    <row r="688" spans="1:8" x14ac:dyDescent="0.35">
      <c r="A688">
        <v>2094942</v>
      </c>
      <c r="B688" t="s">
        <v>4041</v>
      </c>
      <c r="C688">
        <v>0</v>
      </c>
      <c r="D688" t="s">
        <v>3121</v>
      </c>
      <c r="E688" t="s">
        <v>3121</v>
      </c>
      <c r="F688">
        <v>2</v>
      </c>
      <c r="G688" t="s">
        <v>2411</v>
      </c>
      <c r="H688" t="s">
        <v>3121</v>
      </c>
    </row>
    <row r="689" spans="1:8" x14ac:dyDescent="0.35">
      <c r="A689">
        <v>2097574</v>
      </c>
      <c r="B689" t="s">
        <v>4042</v>
      </c>
      <c r="C689">
        <v>0</v>
      </c>
      <c r="D689" t="s">
        <v>3064</v>
      </c>
      <c r="E689" t="s">
        <v>3064</v>
      </c>
      <c r="F689">
        <v>2</v>
      </c>
      <c r="G689" t="s">
        <v>2411</v>
      </c>
      <c r="H689" t="s">
        <v>3064</v>
      </c>
    </row>
    <row r="690" spans="1:8" x14ac:dyDescent="0.35">
      <c r="A690">
        <v>2098351</v>
      </c>
      <c r="B690" t="s">
        <v>2893</v>
      </c>
      <c r="C690">
        <v>0</v>
      </c>
      <c r="D690" t="s">
        <v>2868</v>
      </c>
      <c r="E690" t="s">
        <v>2868</v>
      </c>
      <c r="F690">
        <v>2</v>
      </c>
      <c r="G690" t="s">
        <v>2411</v>
      </c>
      <c r="H690" t="s">
        <v>2868</v>
      </c>
    </row>
    <row r="691" spans="1:8" x14ac:dyDescent="0.35">
      <c r="A691">
        <v>2099682</v>
      </c>
      <c r="B691" t="s">
        <v>4043</v>
      </c>
      <c r="C691">
        <v>0</v>
      </c>
      <c r="D691" t="s">
        <v>3248</v>
      </c>
      <c r="E691" t="s">
        <v>3248</v>
      </c>
      <c r="F691">
        <v>2</v>
      </c>
      <c r="G691" t="s">
        <v>2411</v>
      </c>
      <c r="H691" t="s">
        <v>3248</v>
      </c>
    </row>
    <row r="692" spans="1:8" x14ac:dyDescent="0.35">
      <c r="A692">
        <v>2099734</v>
      </c>
      <c r="B692" t="s">
        <v>2468</v>
      </c>
      <c r="C692">
        <v>0</v>
      </c>
      <c r="D692" t="s">
        <v>2410</v>
      </c>
      <c r="E692" t="s">
        <v>2410</v>
      </c>
      <c r="F692">
        <v>2</v>
      </c>
      <c r="G692" t="s">
        <v>2411</v>
      </c>
      <c r="H692" t="s">
        <v>2410</v>
      </c>
    </row>
    <row r="693" spans="1:8" x14ac:dyDescent="0.35">
      <c r="A693">
        <v>2099777</v>
      </c>
      <c r="B693" t="s">
        <v>4044</v>
      </c>
      <c r="C693">
        <v>0</v>
      </c>
      <c r="D693" t="s">
        <v>3121</v>
      </c>
      <c r="E693" t="s">
        <v>3121</v>
      </c>
      <c r="F693">
        <v>2</v>
      </c>
      <c r="G693" t="s">
        <v>2411</v>
      </c>
      <c r="H693" t="s">
        <v>3121</v>
      </c>
    </row>
    <row r="694" spans="1:8" x14ac:dyDescent="0.35">
      <c r="A694">
        <v>2099889</v>
      </c>
      <c r="B694" t="s">
        <v>4045</v>
      </c>
      <c r="C694">
        <v>0</v>
      </c>
      <c r="D694" t="s">
        <v>2410</v>
      </c>
      <c r="E694" t="s">
        <v>2410</v>
      </c>
      <c r="F694">
        <v>2</v>
      </c>
      <c r="G694" t="s">
        <v>2411</v>
      </c>
      <c r="H694" t="s">
        <v>2410</v>
      </c>
    </row>
    <row r="695" spans="1:8" x14ac:dyDescent="0.35">
      <c r="A695">
        <v>2100500</v>
      </c>
      <c r="B695" t="s">
        <v>4046</v>
      </c>
      <c r="C695">
        <v>0</v>
      </c>
      <c r="D695" t="s">
        <v>2868</v>
      </c>
      <c r="E695" t="s">
        <v>2868</v>
      </c>
      <c r="F695">
        <v>2</v>
      </c>
      <c r="G695" t="s">
        <v>2411</v>
      </c>
      <c r="H695" t="s">
        <v>2868</v>
      </c>
    </row>
    <row r="696" spans="1:8" x14ac:dyDescent="0.35">
      <c r="A696">
        <v>2100511</v>
      </c>
      <c r="B696" t="s">
        <v>4047</v>
      </c>
      <c r="C696">
        <v>0</v>
      </c>
      <c r="D696" t="s">
        <v>2410</v>
      </c>
      <c r="E696" t="s">
        <v>2410</v>
      </c>
      <c r="F696">
        <v>2</v>
      </c>
      <c r="G696" t="s">
        <v>2411</v>
      </c>
      <c r="H696" t="s">
        <v>2410</v>
      </c>
    </row>
    <row r="697" spans="1:8" x14ac:dyDescent="0.35">
      <c r="A697">
        <v>2100585</v>
      </c>
      <c r="B697" t="s">
        <v>4048</v>
      </c>
      <c r="C697">
        <v>0</v>
      </c>
      <c r="D697" t="s">
        <v>2410</v>
      </c>
      <c r="E697" t="s">
        <v>2410</v>
      </c>
      <c r="F697">
        <v>2</v>
      </c>
      <c r="G697" t="s">
        <v>2411</v>
      </c>
      <c r="H697" t="s">
        <v>2410</v>
      </c>
    </row>
    <row r="698" spans="1:8" x14ac:dyDescent="0.35">
      <c r="A698">
        <v>2100911</v>
      </c>
      <c r="B698" t="s">
        <v>4049</v>
      </c>
      <c r="C698">
        <v>0</v>
      </c>
      <c r="D698" t="s">
        <v>2410</v>
      </c>
      <c r="E698" t="s">
        <v>2410</v>
      </c>
      <c r="F698">
        <v>2</v>
      </c>
      <c r="G698" t="s">
        <v>2411</v>
      </c>
      <c r="H698" t="s">
        <v>2410</v>
      </c>
    </row>
    <row r="699" spans="1:8" x14ac:dyDescent="0.35">
      <c r="A699">
        <v>2101193</v>
      </c>
      <c r="B699" t="s">
        <v>4050</v>
      </c>
      <c r="C699">
        <v>0</v>
      </c>
      <c r="D699" t="s">
        <v>2410</v>
      </c>
      <c r="E699" t="s">
        <v>2410</v>
      </c>
      <c r="F699">
        <v>2</v>
      </c>
      <c r="G699" t="s">
        <v>2411</v>
      </c>
      <c r="H699" t="s">
        <v>2410</v>
      </c>
    </row>
    <row r="700" spans="1:8" x14ac:dyDescent="0.35">
      <c r="A700">
        <v>2102476</v>
      </c>
      <c r="B700" t="s">
        <v>3274</v>
      </c>
      <c r="C700">
        <v>0</v>
      </c>
      <c r="D700" t="s">
        <v>3248</v>
      </c>
      <c r="E700" t="s">
        <v>3248</v>
      </c>
      <c r="F700">
        <v>2</v>
      </c>
      <c r="G700" t="s">
        <v>2411</v>
      </c>
      <c r="H700" t="s">
        <v>3248</v>
      </c>
    </row>
    <row r="701" spans="1:8" x14ac:dyDescent="0.35">
      <c r="A701">
        <v>2104988</v>
      </c>
      <c r="B701" t="s">
        <v>2469</v>
      </c>
      <c r="C701">
        <v>0</v>
      </c>
      <c r="D701" t="s">
        <v>2410</v>
      </c>
      <c r="E701" t="s">
        <v>2410</v>
      </c>
      <c r="F701">
        <v>2</v>
      </c>
      <c r="G701" t="s">
        <v>2411</v>
      </c>
      <c r="H701" t="s">
        <v>2410</v>
      </c>
    </row>
    <row r="702" spans="1:8" x14ac:dyDescent="0.35">
      <c r="A702">
        <v>2106200</v>
      </c>
      <c r="B702" t="s">
        <v>4051</v>
      </c>
      <c r="C702">
        <v>0</v>
      </c>
      <c r="D702" t="s">
        <v>2410</v>
      </c>
      <c r="E702" t="s">
        <v>2410</v>
      </c>
      <c r="F702">
        <v>2</v>
      </c>
      <c r="G702" t="s">
        <v>2411</v>
      </c>
      <c r="H702" t="s">
        <v>2410</v>
      </c>
    </row>
    <row r="703" spans="1:8" x14ac:dyDescent="0.35">
      <c r="A703">
        <v>2106445</v>
      </c>
      <c r="B703" t="s">
        <v>4052</v>
      </c>
      <c r="C703">
        <v>0</v>
      </c>
      <c r="D703" t="s">
        <v>3064</v>
      </c>
      <c r="E703" t="s">
        <v>3064</v>
      </c>
      <c r="F703">
        <v>2</v>
      </c>
      <c r="G703" t="s">
        <v>2411</v>
      </c>
      <c r="H703" t="s">
        <v>3064</v>
      </c>
    </row>
    <row r="704" spans="1:8" x14ac:dyDescent="0.35">
      <c r="A704">
        <v>2107304</v>
      </c>
      <c r="B704" t="s">
        <v>4053</v>
      </c>
      <c r="C704">
        <v>0</v>
      </c>
      <c r="D704" t="s">
        <v>3248</v>
      </c>
      <c r="E704" t="s">
        <v>3248</v>
      </c>
      <c r="F704">
        <v>2</v>
      </c>
      <c r="G704" t="s">
        <v>2411</v>
      </c>
      <c r="H704" t="s">
        <v>3248</v>
      </c>
    </row>
    <row r="705" spans="1:8" x14ac:dyDescent="0.35">
      <c r="A705">
        <v>2108903</v>
      </c>
      <c r="B705" t="s">
        <v>4054</v>
      </c>
      <c r="C705">
        <v>0</v>
      </c>
      <c r="D705" t="s">
        <v>2410</v>
      </c>
      <c r="E705" t="s">
        <v>2410</v>
      </c>
      <c r="F705">
        <v>2</v>
      </c>
      <c r="G705" t="s">
        <v>2411</v>
      </c>
      <c r="H705" t="s">
        <v>2410</v>
      </c>
    </row>
    <row r="706" spans="1:8" x14ac:dyDescent="0.35">
      <c r="A706">
        <v>2110421</v>
      </c>
      <c r="B706" t="s">
        <v>2470</v>
      </c>
      <c r="C706">
        <v>0</v>
      </c>
      <c r="D706" t="s">
        <v>2410</v>
      </c>
      <c r="E706" t="s">
        <v>2410</v>
      </c>
      <c r="F706">
        <v>2</v>
      </c>
      <c r="G706" t="s">
        <v>2411</v>
      </c>
      <c r="H706" t="s">
        <v>2410</v>
      </c>
    </row>
    <row r="707" spans="1:8" x14ac:dyDescent="0.35">
      <c r="A707">
        <v>2110837</v>
      </c>
      <c r="B707" t="s">
        <v>4055</v>
      </c>
      <c r="C707">
        <v>0</v>
      </c>
      <c r="D707" t="s">
        <v>2410</v>
      </c>
      <c r="E707" t="s">
        <v>2410</v>
      </c>
      <c r="F707">
        <v>2</v>
      </c>
      <c r="G707" t="s">
        <v>2411</v>
      </c>
      <c r="H707" t="s">
        <v>2410</v>
      </c>
    </row>
    <row r="708" spans="1:8" x14ac:dyDescent="0.35">
      <c r="A708">
        <v>2111019</v>
      </c>
      <c r="B708" t="s">
        <v>4056</v>
      </c>
      <c r="C708">
        <v>0</v>
      </c>
      <c r="D708" t="s">
        <v>2410</v>
      </c>
      <c r="E708" t="s">
        <v>2410</v>
      </c>
      <c r="F708">
        <v>2</v>
      </c>
      <c r="G708" t="s">
        <v>2411</v>
      </c>
      <c r="H708" t="s">
        <v>2410</v>
      </c>
    </row>
    <row r="709" spans="1:8" x14ac:dyDescent="0.35">
      <c r="A709">
        <v>2111211</v>
      </c>
      <c r="B709" t="s">
        <v>4057</v>
      </c>
      <c r="C709">
        <v>0</v>
      </c>
      <c r="D709" t="s">
        <v>3121</v>
      </c>
      <c r="E709" t="s">
        <v>3121</v>
      </c>
      <c r="F709">
        <v>2</v>
      </c>
      <c r="G709" t="s">
        <v>2411</v>
      </c>
      <c r="H709" t="s">
        <v>3121</v>
      </c>
    </row>
    <row r="710" spans="1:8" x14ac:dyDescent="0.35">
      <c r="A710">
        <v>2111872</v>
      </c>
      <c r="B710" t="s">
        <v>4058</v>
      </c>
      <c r="C710">
        <v>0</v>
      </c>
      <c r="D710" t="s">
        <v>2410</v>
      </c>
      <c r="E710" t="s">
        <v>2410</v>
      </c>
      <c r="F710">
        <v>2</v>
      </c>
      <c r="G710" t="s">
        <v>2411</v>
      </c>
      <c r="H710" t="s">
        <v>2410</v>
      </c>
    </row>
    <row r="711" spans="1:8" x14ac:dyDescent="0.35">
      <c r="A711">
        <v>2112515</v>
      </c>
      <c r="B711" t="s">
        <v>2754</v>
      </c>
      <c r="C711">
        <v>0</v>
      </c>
      <c r="D711" t="s">
        <v>2745</v>
      </c>
      <c r="E711" t="s">
        <v>2745</v>
      </c>
      <c r="F711">
        <v>2</v>
      </c>
      <c r="G711" t="s">
        <v>2411</v>
      </c>
      <c r="H711" t="s">
        <v>2745</v>
      </c>
    </row>
    <row r="712" spans="1:8" x14ac:dyDescent="0.35">
      <c r="A712">
        <v>2112699</v>
      </c>
      <c r="B712" t="s">
        <v>4059</v>
      </c>
      <c r="C712">
        <v>0</v>
      </c>
      <c r="D712" t="s">
        <v>2410</v>
      </c>
      <c r="E712" t="s">
        <v>2410</v>
      </c>
      <c r="F712">
        <v>2</v>
      </c>
      <c r="G712" t="s">
        <v>2411</v>
      </c>
      <c r="H712" t="s">
        <v>2410</v>
      </c>
    </row>
    <row r="713" spans="1:8" x14ac:dyDescent="0.35">
      <c r="A713">
        <v>2113252</v>
      </c>
      <c r="B713" t="s">
        <v>4060</v>
      </c>
      <c r="C713">
        <v>0</v>
      </c>
      <c r="D713" t="s">
        <v>2410</v>
      </c>
      <c r="E713" t="s">
        <v>2410</v>
      </c>
      <c r="F713">
        <v>2</v>
      </c>
      <c r="G713" t="s">
        <v>2411</v>
      </c>
      <c r="H713" t="s">
        <v>2410</v>
      </c>
    </row>
    <row r="714" spans="1:8" x14ac:dyDescent="0.35">
      <c r="A714">
        <v>2115430</v>
      </c>
      <c r="B714" t="s">
        <v>4061</v>
      </c>
      <c r="C714">
        <v>0</v>
      </c>
      <c r="D714" t="s">
        <v>2410</v>
      </c>
      <c r="E714" t="s">
        <v>2410</v>
      </c>
      <c r="F714">
        <v>2</v>
      </c>
      <c r="G714" t="s">
        <v>2411</v>
      </c>
      <c r="H714" t="s">
        <v>2410</v>
      </c>
    </row>
    <row r="715" spans="1:8" x14ac:dyDescent="0.35">
      <c r="A715">
        <v>2116295</v>
      </c>
      <c r="B715" t="s">
        <v>2686</v>
      </c>
      <c r="C715">
        <v>0</v>
      </c>
      <c r="D715" t="s">
        <v>2681</v>
      </c>
      <c r="E715" t="s">
        <v>2681</v>
      </c>
      <c r="F715">
        <v>2</v>
      </c>
      <c r="G715" t="s">
        <v>2411</v>
      </c>
      <c r="H715" t="s">
        <v>2681</v>
      </c>
    </row>
    <row r="716" spans="1:8" x14ac:dyDescent="0.35">
      <c r="A716">
        <v>2116703</v>
      </c>
      <c r="B716" t="s">
        <v>3363</v>
      </c>
      <c r="C716">
        <v>42</v>
      </c>
      <c r="D716" t="s">
        <v>3340</v>
      </c>
      <c r="E716" t="s">
        <v>3340</v>
      </c>
      <c r="F716">
        <v>2</v>
      </c>
      <c r="G716" t="s">
        <v>2411</v>
      </c>
      <c r="H716" t="s">
        <v>3064</v>
      </c>
    </row>
    <row r="717" spans="1:8" x14ac:dyDescent="0.35">
      <c r="A717">
        <v>2116755</v>
      </c>
      <c r="B717" t="s">
        <v>4062</v>
      </c>
      <c r="C717">
        <v>0</v>
      </c>
      <c r="D717" t="s">
        <v>2868</v>
      </c>
      <c r="E717" t="s">
        <v>2868</v>
      </c>
      <c r="F717">
        <v>2</v>
      </c>
      <c r="G717" t="s">
        <v>2411</v>
      </c>
      <c r="H717" t="s">
        <v>2868</v>
      </c>
    </row>
    <row r="718" spans="1:8" x14ac:dyDescent="0.35">
      <c r="A718">
        <v>2116906</v>
      </c>
      <c r="B718" t="s">
        <v>3364</v>
      </c>
      <c r="C718">
        <v>1605</v>
      </c>
      <c r="D718" t="s">
        <v>3340</v>
      </c>
      <c r="E718" t="s">
        <v>3340</v>
      </c>
      <c r="F718">
        <v>2</v>
      </c>
      <c r="G718" t="s">
        <v>2411</v>
      </c>
      <c r="H718" t="s">
        <v>3248</v>
      </c>
    </row>
    <row r="719" spans="1:8" x14ac:dyDescent="0.35">
      <c r="A719">
        <v>2117664</v>
      </c>
      <c r="B719" t="s">
        <v>4063</v>
      </c>
      <c r="C719">
        <v>0</v>
      </c>
      <c r="D719" t="s">
        <v>2745</v>
      </c>
      <c r="E719" t="s">
        <v>2745</v>
      </c>
      <c r="F719">
        <v>2</v>
      </c>
      <c r="G719" t="s">
        <v>2411</v>
      </c>
      <c r="H719" t="s">
        <v>2745</v>
      </c>
    </row>
    <row r="720" spans="1:8" x14ac:dyDescent="0.35">
      <c r="A720">
        <v>2117854</v>
      </c>
      <c r="B720" t="s">
        <v>4064</v>
      </c>
      <c r="C720">
        <v>0</v>
      </c>
      <c r="D720" t="s">
        <v>2410</v>
      </c>
      <c r="E720" t="s">
        <v>2410</v>
      </c>
      <c r="F720">
        <v>2</v>
      </c>
      <c r="G720" t="s">
        <v>2411</v>
      </c>
      <c r="H720" t="s">
        <v>2410</v>
      </c>
    </row>
    <row r="721" spans="1:8" x14ac:dyDescent="0.35">
      <c r="A721">
        <v>2118212</v>
      </c>
      <c r="B721" t="s">
        <v>4065</v>
      </c>
      <c r="C721">
        <v>0</v>
      </c>
      <c r="D721" t="s">
        <v>3248</v>
      </c>
      <c r="E721" t="s">
        <v>3248</v>
      </c>
      <c r="F721">
        <v>2</v>
      </c>
      <c r="G721" t="s">
        <v>2411</v>
      </c>
      <c r="H721" t="s">
        <v>3248</v>
      </c>
    </row>
    <row r="722" spans="1:8" x14ac:dyDescent="0.35">
      <c r="A722">
        <v>2118563</v>
      </c>
      <c r="B722" t="s">
        <v>2894</v>
      </c>
      <c r="C722">
        <v>0</v>
      </c>
      <c r="D722" t="s">
        <v>2868</v>
      </c>
      <c r="E722" t="s">
        <v>2868</v>
      </c>
      <c r="F722">
        <v>2</v>
      </c>
      <c r="G722" t="s">
        <v>2411</v>
      </c>
      <c r="H722" t="s">
        <v>2868</v>
      </c>
    </row>
    <row r="723" spans="1:8" x14ac:dyDescent="0.35">
      <c r="A723">
        <v>2121082</v>
      </c>
      <c r="B723" t="s">
        <v>4066</v>
      </c>
      <c r="C723">
        <v>0</v>
      </c>
      <c r="D723" t="s">
        <v>2745</v>
      </c>
      <c r="E723" t="s">
        <v>2745</v>
      </c>
      <c r="F723">
        <v>2</v>
      </c>
      <c r="G723" t="s">
        <v>2411</v>
      </c>
      <c r="H723" t="s">
        <v>2745</v>
      </c>
    </row>
    <row r="724" spans="1:8" x14ac:dyDescent="0.35">
      <c r="A724">
        <v>2121866</v>
      </c>
      <c r="B724" t="s">
        <v>4067</v>
      </c>
      <c r="C724">
        <v>0</v>
      </c>
      <c r="D724" t="s">
        <v>2410</v>
      </c>
      <c r="E724" t="s">
        <v>2410</v>
      </c>
      <c r="F724">
        <v>2</v>
      </c>
      <c r="G724" t="s">
        <v>2411</v>
      </c>
      <c r="H724" t="s">
        <v>2410</v>
      </c>
    </row>
    <row r="725" spans="1:8" x14ac:dyDescent="0.35">
      <c r="A725">
        <v>2122199</v>
      </c>
      <c r="B725" t="s">
        <v>2471</v>
      </c>
      <c r="C725">
        <v>0</v>
      </c>
      <c r="D725" t="s">
        <v>2410</v>
      </c>
      <c r="E725" t="s">
        <v>2410</v>
      </c>
      <c r="F725">
        <v>2</v>
      </c>
      <c r="G725" t="s">
        <v>2411</v>
      </c>
      <c r="H725" t="s">
        <v>2410</v>
      </c>
    </row>
    <row r="726" spans="1:8" x14ac:dyDescent="0.35">
      <c r="A726">
        <v>2122481</v>
      </c>
      <c r="B726" t="s">
        <v>4068</v>
      </c>
      <c r="C726">
        <v>0</v>
      </c>
      <c r="D726" t="s">
        <v>2868</v>
      </c>
      <c r="E726" t="s">
        <v>2868</v>
      </c>
      <c r="F726">
        <v>2</v>
      </c>
      <c r="G726" t="s">
        <v>2411</v>
      </c>
      <c r="H726" t="s">
        <v>2868</v>
      </c>
    </row>
    <row r="727" spans="1:8" x14ac:dyDescent="0.35">
      <c r="A727">
        <v>2122789</v>
      </c>
      <c r="B727" t="s">
        <v>4069</v>
      </c>
      <c r="C727">
        <v>0</v>
      </c>
      <c r="D727" t="s">
        <v>3064</v>
      </c>
      <c r="E727" t="s">
        <v>3064</v>
      </c>
      <c r="F727">
        <v>2</v>
      </c>
      <c r="G727" t="s">
        <v>2411</v>
      </c>
      <c r="H727" t="s">
        <v>3064</v>
      </c>
    </row>
    <row r="728" spans="1:8" x14ac:dyDescent="0.35">
      <c r="A728">
        <v>2123713</v>
      </c>
      <c r="B728" t="s">
        <v>2472</v>
      </c>
      <c r="C728">
        <v>0</v>
      </c>
      <c r="D728" t="s">
        <v>2410</v>
      </c>
      <c r="E728" t="s">
        <v>2410</v>
      </c>
      <c r="F728">
        <v>2</v>
      </c>
      <c r="G728" t="s">
        <v>2411</v>
      </c>
      <c r="H728" t="s">
        <v>2410</v>
      </c>
    </row>
    <row r="729" spans="1:8" x14ac:dyDescent="0.35">
      <c r="A729">
        <v>2124395</v>
      </c>
      <c r="B729" t="s">
        <v>2895</v>
      </c>
      <c r="C729">
        <v>0</v>
      </c>
      <c r="D729" t="s">
        <v>2868</v>
      </c>
      <c r="E729" t="s">
        <v>2868</v>
      </c>
      <c r="F729">
        <v>2</v>
      </c>
      <c r="G729" t="s">
        <v>2411</v>
      </c>
      <c r="H729" t="s">
        <v>2868</v>
      </c>
    </row>
    <row r="730" spans="1:8" x14ac:dyDescent="0.35">
      <c r="A730">
        <v>2126128</v>
      </c>
      <c r="B730" t="s">
        <v>4070</v>
      </c>
      <c r="C730">
        <v>0</v>
      </c>
      <c r="D730" t="s">
        <v>3121</v>
      </c>
      <c r="E730" t="s">
        <v>3121</v>
      </c>
      <c r="F730">
        <v>2</v>
      </c>
      <c r="G730" t="s">
        <v>2411</v>
      </c>
      <c r="H730" t="s">
        <v>3121</v>
      </c>
    </row>
    <row r="731" spans="1:8" x14ac:dyDescent="0.35">
      <c r="A731">
        <v>2126204</v>
      </c>
      <c r="B731" t="s">
        <v>4071</v>
      </c>
      <c r="C731">
        <v>0</v>
      </c>
      <c r="D731" t="s">
        <v>2868</v>
      </c>
      <c r="E731" t="s">
        <v>2868</v>
      </c>
      <c r="F731">
        <v>2</v>
      </c>
      <c r="G731" t="s">
        <v>2411</v>
      </c>
      <c r="H731" t="s">
        <v>2868</v>
      </c>
    </row>
    <row r="732" spans="1:8" x14ac:dyDescent="0.35">
      <c r="A732">
        <v>2128147</v>
      </c>
      <c r="B732" t="s">
        <v>4072</v>
      </c>
      <c r="C732">
        <v>0</v>
      </c>
      <c r="D732" t="s">
        <v>2868</v>
      </c>
      <c r="E732" t="s">
        <v>2868</v>
      </c>
      <c r="F732">
        <v>2</v>
      </c>
      <c r="G732" t="s">
        <v>2411</v>
      </c>
      <c r="H732" t="s">
        <v>2868</v>
      </c>
    </row>
    <row r="733" spans="1:8" x14ac:dyDescent="0.35">
      <c r="A733">
        <v>2128517</v>
      </c>
      <c r="B733" t="s">
        <v>4073</v>
      </c>
      <c r="C733">
        <v>0</v>
      </c>
      <c r="D733" t="s">
        <v>2868</v>
      </c>
      <c r="E733" t="s">
        <v>2868</v>
      </c>
      <c r="F733">
        <v>2</v>
      </c>
      <c r="G733" t="s">
        <v>2411</v>
      </c>
      <c r="H733" t="s">
        <v>2868</v>
      </c>
    </row>
    <row r="734" spans="1:8" x14ac:dyDescent="0.35">
      <c r="A734">
        <v>2128572</v>
      </c>
      <c r="B734" t="s">
        <v>2473</v>
      </c>
      <c r="C734">
        <v>0</v>
      </c>
      <c r="D734" t="s">
        <v>2410</v>
      </c>
      <c r="E734" t="s">
        <v>2410</v>
      </c>
      <c r="F734">
        <v>2</v>
      </c>
      <c r="G734" t="s">
        <v>2411</v>
      </c>
      <c r="H734" t="s">
        <v>2410</v>
      </c>
    </row>
    <row r="735" spans="1:8" x14ac:dyDescent="0.35">
      <c r="A735">
        <v>2129106</v>
      </c>
      <c r="B735" t="s">
        <v>4074</v>
      </c>
      <c r="C735">
        <v>0</v>
      </c>
      <c r="D735" t="s">
        <v>2410</v>
      </c>
      <c r="E735" t="s">
        <v>2410</v>
      </c>
      <c r="F735">
        <v>2</v>
      </c>
      <c r="G735" t="s">
        <v>2411</v>
      </c>
      <c r="H735" t="s">
        <v>2410</v>
      </c>
    </row>
    <row r="736" spans="1:8" x14ac:dyDescent="0.35">
      <c r="A736">
        <v>2129437</v>
      </c>
      <c r="B736" t="s">
        <v>2687</v>
      </c>
      <c r="C736">
        <v>0</v>
      </c>
      <c r="D736" t="s">
        <v>2681</v>
      </c>
      <c r="E736" t="s">
        <v>2681</v>
      </c>
      <c r="F736">
        <v>2</v>
      </c>
      <c r="G736" t="s">
        <v>2411</v>
      </c>
      <c r="H736" t="s">
        <v>2681</v>
      </c>
    </row>
    <row r="737" spans="1:8" x14ac:dyDescent="0.35">
      <c r="A737">
        <v>2130269</v>
      </c>
      <c r="B737" t="s">
        <v>3136</v>
      </c>
      <c r="C737">
        <v>0</v>
      </c>
      <c r="D737" t="s">
        <v>3121</v>
      </c>
      <c r="E737" t="s">
        <v>3121</v>
      </c>
      <c r="F737">
        <v>2</v>
      </c>
      <c r="G737" t="s">
        <v>2411</v>
      </c>
      <c r="H737" t="s">
        <v>3121</v>
      </c>
    </row>
    <row r="738" spans="1:8" x14ac:dyDescent="0.35">
      <c r="A738">
        <v>2130759</v>
      </c>
      <c r="B738" t="s">
        <v>2896</v>
      </c>
      <c r="C738">
        <v>0</v>
      </c>
      <c r="D738" t="s">
        <v>2868</v>
      </c>
      <c r="E738" t="s">
        <v>2868</v>
      </c>
      <c r="F738">
        <v>2</v>
      </c>
      <c r="G738" t="s">
        <v>2411</v>
      </c>
      <c r="H738" t="s">
        <v>2868</v>
      </c>
    </row>
    <row r="739" spans="1:8" x14ac:dyDescent="0.35">
      <c r="A739">
        <v>2130885</v>
      </c>
      <c r="B739" t="s">
        <v>4075</v>
      </c>
      <c r="C739">
        <v>0</v>
      </c>
      <c r="D739" t="s">
        <v>3248</v>
      </c>
      <c r="E739" t="s">
        <v>3248</v>
      </c>
      <c r="F739">
        <v>2</v>
      </c>
      <c r="G739" t="s">
        <v>2411</v>
      </c>
      <c r="H739" t="s">
        <v>3248</v>
      </c>
    </row>
    <row r="740" spans="1:8" x14ac:dyDescent="0.35">
      <c r="A740">
        <v>2131431</v>
      </c>
      <c r="B740" t="s">
        <v>4076</v>
      </c>
      <c r="C740">
        <v>0</v>
      </c>
      <c r="D740" t="s">
        <v>2868</v>
      </c>
      <c r="E740" t="s">
        <v>2868</v>
      </c>
      <c r="F740">
        <v>2</v>
      </c>
      <c r="G740" t="s">
        <v>2411</v>
      </c>
      <c r="H740" t="s">
        <v>2868</v>
      </c>
    </row>
    <row r="741" spans="1:8" x14ac:dyDescent="0.35">
      <c r="A741">
        <v>2133155</v>
      </c>
      <c r="B741" t="s">
        <v>4077</v>
      </c>
      <c r="C741">
        <v>0</v>
      </c>
      <c r="D741" t="s">
        <v>2410</v>
      </c>
      <c r="E741" t="s">
        <v>2410</v>
      </c>
      <c r="F741">
        <v>2</v>
      </c>
      <c r="G741" t="s">
        <v>2411</v>
      </c>
      <c r="H741" t="s">
        <v>2410</v>
      </c>
    </row>
    <row r="742" spans="1:8" x14ac:dyDescent="0.35">
      <c r="A742">
        <v>2134164</v>
      </c>
      <c r="B742" t="s">
        <v>4078</v>
      </c>
      <c r="C742">
        <v>0</v>
      </c>
      <c r="D742" t="s">
        <v>2681</v>
      </c>
      <c r="E742" t="s">
        <v>2681</v>
      </c>
      <c r="F742">
        <v>2</v>
      </c>
      <c r="G742" t="s">
        <v>2411</v>
      </c>
      <c r="H742" t="s">
        <v>2681</v>
      </c>
    </row>
    <row r="743" spans="1:8" x14ac:dyDescent="0.35">
      <c r="A743">
        <v>2134692</v>
      </c>
      <c r="B743" t="s">
        <v>4079</v>
      </c>
      <c r="C743">
        <v>0</v>
      </c>
      <c r="D743" t="s">
        <v>2410</v>
      </c>
      <c r="E743" t="s">
        <v>2410</v>
      </c>
      <c r="F743">
        <v>2</v>
      </c>
      <c r="G743" t="s">
        <v>2411</v>
      </c>
      <c r="H743" t="s">
        <v>2410</v>
      </c>
    </row>
    <row r="744" spans="1:8" x14ac:dyDescent="0.35">
      <c r="A744">
        <v>2135261</v>
      </c>
      <c r="B744" t="s">
        <v>4080</v>
      </c>
      <c r="C744">
        <v>0</v>
      </c>
      <c r="D744" t="s">
        <v>3248</v>
      </c>
      <c r="E744" t="s">
        <v>3248</v>
      </c>
      <c r="F744">
        <v>2</v>
      </c>
      <c r="G744" t="s">
        <v>2411</v>
      </c>
      <c r="H744" t="s">
        <v>3248</v>
      </c>
    </row>
    <row r="745" spans="1:8" x14ac:dyDescent="0.35">
      <c r="A745">
        <v>2136207</v>
      </c>
      <c r="B745" t="s">
        <v>4081</v>
      </c>
      <c r="C745">
        <v>0</v>
      </c>
      <c r="D745" t="s">
        <v>3121</v>
      </c>
      <c r="E745" t="s">
        <v>3121</v>
      </c>
      <c r="F745">
        <v>2</v>
      </c>
      <c r="G745" t="s">
        <v>2411</v>
      </c>
      <c r="H745" t="s">
        <v>3121</v>
      </c>
    </row>
    <row r="746" spans="1:8" x14ac:dyDescent="0.35">
      <c r="A746">
        <v>2137341</v>
      </c>
      <c r="B746" t="s">
        <v>4082</v>
      </c>
      <c r="C746">
        <v>0</v>
      </c>
      <c r="D746" t="s">
        <v>2410</v>
      </c>
      <c r="E746" t="s">
        <v>2410</v>
      </c>
      <c r="F746">
        <v>2</v>
      </c>
      <c r="G746" t="s">
        <v>2411</v>
      </c>
      <c r="H746" t="s">
        <v>2410</v>
      </c>
    </row>
    <row r="747" spans="1:8" x14ac:dyDescent="0.35">
      <c r="A747">
        <v>2137946</v>
      </c>
      <c r="B747" t="s">
        <v>4083</v>
      </c>
      <c r="C747">
        <v>0</v>
      </c>
      <c r="D747" t="s">
        <v>2410</v>
      </c>
      <c r="E747" t="s">
        <v>2410</v>
      </c>
      <c r="F747">
        <v>2</v>
      </c>
      <c r="G747" t="s">
        <v>2411</v>
      </c>
      <c r="H747" t="s">
        <v>2410</v>
      </c>
    </row>
    <row r="748" spans="1:8" x14ac:dyDescent="0.35">
      <c r="A748">
        <v>2139201</v>
      </c>
      <c r="B748" t="s">
        <v>4084</v>
      </c>
      <c r="C748">
        <v>0</v>
      </c>
      <c r="D748" t="s">
        <v>2868</v>
      </c>
      <c r="E748" t="s">
        <v>2868</v>
      </c>
      <c r="F748">
        <v>2</v>
      </c>
      <c r="G748" t="s">
        <v>2411</v>
      </c>
      <c r="H748" t="s">
        <v>2868</v>
      </c>
    </row>
    <row r="749" spans="1:8" x14ac:dyDescent="0.35">
      <c r="A749">
        <v>2140010</v>
      </c>
      <c r="B749" t="s">
        <v>4085</v>
      </c>
      <c r="C749">
        <v>0</v>
      </c>
      <c r="D749" t="s">
        <v>3121</v>
      </c>
      <c r="E749" t="s">
        <v>3121</v>
      </c>
      <c r="F749">
        <v>2</v>
      </c>
      <c r="G749" t="s">
        <v>2411</v>
      </c>
      <c r="H749" t="s">
        <v>3121</v>
      </c>
    </row>
    <row r="750" spans="1:8" x14ac:dyDescent="0.35">
      <c r="A750">
        <v>2142711</v>
      </c>
      <c r="B750" t="s">
        <v>2897</v>
      </c>
      <c r="C750">
        <v>0</v>
      </c>
      <c r="D750" t="s">
        <v>2868</v>
      </c>
      <c r="E750" t="s">
        <v>2868</v>
      </c>
      <c r="F750">
        <v>2</v>
      </c>
      <c r="G750" t="s">
        <v>2411</v>
      </c>
      <c r="H750" t="s">
        <v>2868</v>
      </c>
    </row>
    <row r="751" spans="1:8" x14ac:dyDescent="0.35">
      <c r="A751">
        <v>2142791</v>
      </c>
      <c r="B751" t="s">
        <v>4086</v>
      </c>
      <c r="C751">
        <v>0</v>
      </c>
      <c r="D751" t="s">
        <v>2410</v>
      </c>
      <c r="E751" t="s">
        <v>2410</v>
      </c>
      <c r="F751">
        <v>2</v>
      </c>
      <c r="G751" t="s">
        <v>2411</v>
      </c>
      <c r="H751" t="s">
        <v>2410</v>
      </c>
    </row>
    <row r="752" spans="1:8" x14ac:dyDescent="0.35">
      <c r="A752">
        <v>2142951</v>
      </c>
      <c r="B752" t="s">
        <v>4087</v>
      </c>
      <c r="C752">
        <v>0</v>
      </c>
      <c r="D752" t="s">
        <v>3248</v>
      </c>
      <c r="E752" t="s">
        <v>3248</v>
      </c>
      <c r="F752">
        <v>2</v>
      </c>
      <c r="G752" t="s">
        <v>2411</v>
      </c>
      <c r="H752" t="s">
        <v>3248</v>
      </c>
    </row>
    <row r="753" spans="1:8" x14ac:dyDescent="0.35">
      <c r="A753">
        <v>2143070</v>
      </c>
      <c r="B753" t="s">
        <v>4088</v>
      </c>
      <c r="C753">
        <v>0</v>
      </c>
      <c r="D753" t="s">
        <v>2868</v>
      </c>
      <c r="E753" t="s">
        <v>2868</v>
      </c>
      <c r="F753">
        <v>2</v>
      </c>
      <c r="G753" t="s">
        <v>2411</v>
      </c>
      <c r="H753" t="s">
        <v>2868</v>
      </c>
    </row>
    <row r="754" spans="1:8" x14ac:dyDescent="0.35">
      <c r="A754">
        <v>2143367</v>
      </c>
      <c r="B754" t="s">
        <v>4089</v>
      </c>
      <c r="C754">
        <v>0</v>
      </c>
      <c r="D754" t="s">
        <v>2868</v>
      </c>
      <c r="E754" t="s">
        <v>2868</v>
      </c>
      <c r="F754">
        <v>2</v>
      </c>
      <c r="G754" t="s">
        <v>2411</v>
      </c>
      <c r="H754" t="s">
        <v>2868</v>
      </c>
    </row>
    <row r="755" spans="1:8" x14ac:dyDescent="0.35">
      <c r="A755">
        <v>2143447</v>
      </c>
      <c r="B755" t="s">
        <v>4090</v>
      </c>
      <c r="C755">
        <v>0</v>
      </c>
      <c r="D755" t="s">
        <v>2410</v>
      </c>
      <c r="E755" t="s">
        <v>2410</v>
      </c>
      <c r="F755">
        <v>2</v>
      </c>
      <c r="G755" t="s">
        <v>2411</v>
      </c>
      <c r="H755" t="s">
        <v>2410</v>
      </c>
    </row>
    <row r="756" spans="1:8" x14ac:dyDescent="0.35">
      <c r="A756">
        <v>2145084</v>
      </c>
      <c r="B756" t="s">
        <v>4091</v>
      </c>
      <c r="C756">
        <v>0</v>
      </c>
      <c r="D756" t="s">
        <v>3248</v>
      </c>
      <c r="E756" t="s">
        <v>3248</v>
      </c>
      <c r="F756">
        <v>2</v>
      </c>
      <c r="G756" t="s">
        <v>2411</v>
      </c>
      <c r="H756" t="s">
        <v>3248</v>
      </c>
    </row>
    <row r="757" spans="1:8" x14ac:dyDescent="0.35">
      <c r="A757">
        <v>2145112</v>
      </c>
      <c r="B757" t="s">
        <v>4092</v>
      </c>
      <c r="C757">
        <v>0</v>
      </c>
      <c r="D757" t="s">
        <v>3121</v>
      </c>
      <c r="E757" t="s">
        <v>3121</v>
      </c>
      <c r="F757">
        <v>2</v>
      </c>
      <c r="G757" t="s">
        <v>2411</v>
      </c>
      <c r="H757" t="s">
        <v>3121</v>
      </c>
    </row>
    <row r="758" spans="1:8" x14ac:dyDescent="0.35">
      <c r="A758">
        <v>2145207</v>
      </c>
      <c r="B758" t="s">
        <v>4093</v>
      </c>
      <c r="C758">
        <v>0</v>
      </c>
      <c r="D758" t="s">
        <v>3248</v>
      </c>
      <c r="E758" t="s">
        <v>3248</v>
      </c>
      <c r="F758">
        <v>2</v>
      </c>
      <c r="G758" t="s">
        <v>2411</v>
      </c>
      <c r="H758" t="s">
        <v>3248</v>
      </c>
    </row>
    <row r="759" spans="1:8" x14ac:dyDescent="0.35">
      <c r="A759">
        <v>2146505</v>
      </c>
      <c r="B759" t="s">
        <v>4094</v>
      </c>
      <c r="C759">
        <v>0</v>
      </c>
      <c r="D759" t="s">
        <v>3248</v>
      </c>
      <c r="E759" t="s">
        <v>3248</v>
      </c>
      <c r="F759">
        <v>2</v>
      </c>
      <c r="G759" t="s">
        <v>2411</v>
      </c>
      <c r="H759" t="s">
        <v>3248</v>
      </c>
    </row>
    <row r="760" spans="1:8" x14ac:dyDescent="0.35">
      <c r="A760">
        <v>2146789</v>
      </c>
      <c r="B760" t="s">
        <v>4095</v>
      </c>
      <c r="C760">
        <v>0</v>
      </c>
      <c r="D760" t="s">
        <v>2410</v>
      </c>
      <c r="E760" t="s">
        <v>2410</v>
      </c>
      <c r="F760">
        <v>2</v>
      </c>
      <c r="G760" t="s">
        <v>2411</v>
      </c>
      <c r="H760" t="s">
        <v>2410</v>
      </c>
    </row>
    <row r="761" spans="1:8" x14ac:dyDescent="0.35">
      <c r="A761">
        <v>2146949</v>
      </c>
      <c r="B761" t="s">
        <v>3076</v>
      </c>
      <c r="C761">
        <v>0</v>
      </c>
      <c r="D761" t="s">
        <v>3064</v>
      </c>
      <c r="E761" t="s">
        <v>3064</v>
      </c>
      <c r="F761">
        <v>2</v>
      </c>
      <c r="G761" t="s">
        <v>2411</v>
      </c>
      <c r="H761" t="s">
        <v>3064</v>
      </c>
    </row>
    <row r="762" spans="1:8" x14ac:dyDescent="0.35">
      <c r="A762">
        <v>2147190</v>
      </c>
      <c r="B762" t="s">
        <v>4096</v>
      </c>
      <c r="C762">
        <v>0</v>
      </c>
      <c r="D762" t="s">
        <v>2681</v>
      </c>
      <c r="E762" t="s">
        <v>2681</v>
      </c>
      <c r="F762">
        <v>2</v>
      </c>
      <c r="G762" t="s">
        <v>2411</v>
      </c>
      <c r="H762" t="s">
        <v>2681</v>
      </c>
    </row>
    <row r="763" spans="1:8" x14ac:dyDescent="0.35">
      <c r="A763">
        <v>2147416</v>
      </c>
      <c r="B763" t="s">
        <v>3137</v>
      </c>
      <c r="C763">
        <v>0</v>
      </c>
      <c r="D763" t="s">
        <v>3121</v>
      </c>
      <c r="E763" t="s">
        <v>3121</v>
      </c>
      <c r="F763">
        <v>2</v>
      </c>
      <c r="G763" t="s">
        <v>2411</v>
      </c>
      <c r="H763" t="s">
        <v>3121</v>
      </c>
    </row>
    <row r="764" spans="1:8" x14ac:dyDescent="0.35">
      <c r="A764">
        <v>2147558</v>
      </c>
      <c r="B764" t="s">
        <v>4097</v>
      </c>
      <c r="C764">
        <v>0</v>
      </c>
      <c r="D764" t="s">
        <v>2868</v>
      </c>
      <c r="E764" t="s">
        <v>2868</v>
      </c>
      <c r="F764">
        <v>2</v>
      </c>
      <c r="G764" t="s">
        <v>2411</v>
      </c>
      <c r="H764" t="s">
        <v>2868</v>
      </c>
    </row>
    <row r="765" spans="1:8" x14ac:dyDescent="0.35">
      <c r="A765">
        <v>2147816</v>
      </c>
      <c r="B765" t="s">
        <v>4098</v>
      </c>
      <c r="C765">
        <v>0</v>
      </c>
      <c r="D765" t="s">
        <v>2410</v>
      </c>
      <c r="E765" t="s">
        <v>2410</v>
      </c>
      <c r="F765">
        <v>2</v>
      </c>
      <c r="G765" t="s">
        <v>2411</v>
      </c>
      <c r="H765" t="s">
        <v>2410</v>
      </c>
    </row>
    <row r="766" spans="1:8" x14ac:dyDescent="0.35">
      <c r="A766">
        <v>2148054</v>
      </c>
      <c r="B766" t="s">
        <v>4099</v>
      </c>
      <c r="C766">
        <v>0</v>
      </c>
      <c r="D766" t="s">
        <v>2410</v>
      </c>
      <c r="E766" t="s">
        <v>2410</v>
      </c>
      <c r="F766">
        <v>2</v>
      </c>
      <c r="G766" t="s">
        <v>2411</v>
      </c>
      <c r="H766" t="s">
        <v>2410</v>
      </c>
    </row>
    <row r="767" spans="1:8" x14ac:dyDescent="0.35">
      <c r="A767">
        <v>2148578</v>
      </c>
      <c r="B767" t="s">
        <v>4100</v>
      </c>
      <c r="C767">
        <v>0</v>
      </c>
      <c r="D767" t="s">
        <v>2745</v>
      </c>
      <c r="E767" t="s">
        <v>2745</v>
      </c>
      <c r="F767">
        <v>2</v>
      </c>
      <c r="G767" t="s">
        <v>2411</v>
      </c>
      <c r="H767" t="s">
        <v>2745</v>
      </c>
    </row>
    <row r="768" spans="1:8" x14ac:dyDescent="0.35">
      <c r="A768">
        <v>2149099</v>
      </c>
      <c r="B768" t="s">
        <v>2898</v>
      </c>
      <c r="C768">
        <v>0</v>
      </c>
      <c r="D768" t="s">
        <v>2868</v>
      </c>
      <c r="E768" t="s">
        <v>2868</v>
      </c>
      <c r="F768">
        <v>2</v>
      </c>
      <c r="G768" t="s">
        <v>2411</v>
      </c>
      <c r="H768" t="s">
        <v>2868</v>
      </c>
    </row>
    <row r="769" spans="1:8" x14ac:dyDescent="0.35">
      <c r="A769">
        <v>2150599</v>
      </c>
      <c r="B769" t="s">
        <v>4101</v>
      </c>
      <c r="C769">
        <v>0</v>
      </c>
      <c r="D769" t="s">
        <v>2681</v>
      </c>
      <c r="E769" t="s">
        <v>2681</v>
      </c>
      <c r="F769">
        <v>2</v>
      </c>
      <c r="G769" t="s">
        <v>2411</v>
      </c>
      <c r="H769" t="s">
        <v>2681</v>
      </c>
    </row>
    <row r="770" spans="1:8" x14ac:dyDescent="0.35">
      <c r="A770">
        <v>2151334</v>
      </c>
      <c r="B770" t="s">
        <v>4102</v>
      </c>
      <c r="C770">
        <v>0</v>
      </c>
      <c r="D770" t="s">
        <v>2410</v>
      </c>
      <c r="E770" t="s">
        <v>2410</v>
      </c>
      <c r="F770">
        <v>2</v>
      </c>
      <c r="G770" t="s">
        <v>2411</v>
      </c>
      <c r="H770" t="s">
        <v>2410</v>
      </c>
    </row>
    <row r="771" spans="1:8" x14ac:dyDescent="0.35">
      <c r="A771">
        <v>2152684</v>
      </c>
      <c r="B771" t="s">
        <v>4103</v>
      </c>
      <c r="C771">
        <v>0</v>
      </c>
      <c r="D771" t="s">
        <v>3064</v>
      </c>
      <c r="E771" t="s">
        <v>3064</v>
      </c>
      <c r="F771">
        <v>2</v>
      </c>
      <c r="G771" t="s">
        <v>2411</v>
      </c>
      <c r="H771" t="s">
        <v>3064</v>
      </c>
    </row>
    <row r="772" spans="1:8" x14ac:dyDescent="0.35">
      <c r="A772">
        <v>2152897</v>
      </c>
      <c r="B772" t="s">
        <v>2899</v>
      </c>
      <c r="C772">
        <v>0</v>
      </c>
      <c r="D772" t="s">
        <v>2868</v>
      </c>
      <c r="E772" t="s">
        <v>2868</v>
      </c>
      <c r="F772">
        <v>2</v>
      </c>
      <c r="G772" t="s">
        <v>2411</v>
      </c>
      <c r="H772" t="s">
        <v>2868</v>
      </c>
    </row>
    <row r="773" spans="1:8" x14ac:dyDescent="0.35">
      <c r="A773">
        <v>2153619</v>
      </c>
      <c r="B773" t="s">
        <v>4104</v>
      </c>
      <c r="C773">
        <v>0</v>
      </c>
      <c r="D773" t="s">
        <v>3121</v>
      </c>
      <c r="E773" t="s">
        <v>3121</v>
      </c>
      <c r="F773">
        <v>2</v>
      </c>
      <c r="G773" t="s">
        <v>2411</v>
      </c>
      <c r="H773" t="s">
        <v>3121</v>
      </c>
    </row>
    <row r="774" spans="1:8" x14ac:dyDescent="0.35">
      <c r="A774">
        <v>2153885</v>
      </c>
      <c r="B774" t="s">
        <v>2688</v>
      </c>
      <c r="C774">
        <v>0</v>
      </c>
      <c r="D774" t="s">
        <v>2681</v>
      </c>
      <c r="E774" t="s">
        <v>2681</v>
      </c>
      <c r="F774">
        <v>2</v>
      </c>
      <c r="G774" t="s">
        <v>2411</v>
      </c>
      <c r="H774" t="s">
        <v>2681</v>
      </c>
    </row>
    <row r="775" spans="1:8" x14ac:dyDescent="0.35">
      <c r="A775">
        <v>2153924</v>
      </c>
      <c r="B775" t="s">
        <v>4105</v>
      </c>
      <c r="C775">
        <v>0</v>
      </c>
      <c r="D775" t="s">
        <v>2681</v>
      </c>
      <c r="E775" t="s">
        <v>2681</v>
      </c>
      <c r="F775">
        <v>2</v>
      </c>
      <c r="G775" t="s">
        <v>2411</v>
      </c>
      <c r="H775" t="s">
        <v>2681</v>
      </c>
    </row>
    <row r="776" spans="1:8" x14ac:dyDescent="0.35">
      <c r="A776">
        <v>2154034</v>
      </c>
      <c r="B776" t="s">
        <v>3365</v>
      </c>
      <c r="C776">
        <v>1592</v>
      </c>
      <c r="D776" t="s">
        <v>3340</v>
      </c>
      <c r="E776" t="s">
        <v>3340</v>
      </c>
      <c r="F776">
        <v>2</v>
      </c>
      <c r="G776" t="s">
        <v>2411</v>
      </c>
      <c r="H776" t="s">
        <v>3248</v>
      </c>
    </row>
    <row r="777" spans="1:8" x14ac:dyDescent="0.35">
      <c r="A777">
        <v>2154661</v>
      </c>
      <c r="B777" t="s">
        <v>4106</v>
      </c>
      <c r="C777">
        <v>0</v>
      </c>
      <c r="D777" t="s">
        <v>3064</v>
      </c>
      <c r="E777" t="s">
        <v>3064</v>
      </c>
      <c r="F777">
        <v>2</v>
      </c>
      <c r="G777" t="s">
        <v>2411</v>
      </c>
      <c r="H777" t="s">
        <v>3064</v>
      </c>
    </row>
    <row r="778" spans="1:8" x14ac:dyDescent="0.35">
      <c r="A778">
        <v>2155333</v>
      </c>
      <c r="B778" t="s">
        <v>4107</v>
      </c>
      <c r="C778">
        <v>0</v>
      </c>
      <c r="D778" t="s">
        <v>2745</v>
      </c>
      <c r="E778" t="s">
        <v>2745</v>
      </c>
      <c r="F778">
        <v>2</v>
      </c>
      <c r="G778" t="s">
        <v>2411</v>
      </c>
      <c r="H778" t="s">
        <v>2745</v>
      </c>
    </row>
    <row r="779" spans="1:8" x14ac:dyDescent="0.35">
      <c r="A779">
        <v>2155590</v>
      </c>
      <c r="B779" t="s">
        <v>2474</v>
      </c>
      <c r="C779">
        <v>0</v>
      </c>
      <c r="D779" t="s">
        <v>2410</v>
      </c>
      <c r="E779" t="s">
        <v>2410</v>
      </c>
      <c r="F779">
        <v>2</v>
      </c>
      <c r="G779" t="s">
        <v>2411</v>
      </c>
      <c r="H779" t="s">
        <v>2410</v>
      </c>
    </row>
    <row r="780" spans="1:8" x14ac:dyDescent="0.35">
      <c r="A780">
        <v>2156069</v>
      </c>
      <c r="B780" t="s">
        <v>4108</v>
      </c>
      <c r="C780">
        <v>0</v>
      </c>
      <c r="D780" t="s">
        <v>2410</v>
      </c>
      <c r="E780" t="s">
        <v>2410</v>
      </c>
      <c r="F780">
        <v>2</v>
      </c>
      <c r="G780" t="s">
        <v>2411</v>
      </c>
      <c r="H780" t="s">
        <v>2410</v>
      </c>
    </row>
    <row r="781" spans="1:8" x14ac:dyDescent="0.35">
      <c r="A781">
        <v>2156948</v>
      </c>
      <c r="B781" t="s">
        <v>4109</v>
      </c>
      <c r="C781">
        <v>0</v>
      </c>
      <c r="D781" t="s">
        <v>2410</v>
      </c>
      <c r="E781" t="s">
        <v>2410</v>
      </c>
      <c r="F781">
        <v>2</v>
      </c>
      <c r="G781" t="s">
        <v>2411</v>
      </c>
      <c r="H781" t="s">
        <v>2410</v>
      </c>
    </row>
    <row r="782" spans="1:8" x14ac:dyDescent="0.35">
      <c r="A782">
        <v>2157848</v>
      </c>
      <c r="B782" t="s">
        <v>4110</v>
      </c>
      <c r="C782">
        <v>0</v>
      </c>
      <c r="D782" t="s">
        <v>2410</v>
      </c>
      <c r="E782" t="s">
        <v>2410</v>
      </c>
      <c r="F782">
        <v>2</v>
      </c>
      <c r="G782" t="s">
        <v>2411</v>
      </c>
      <c r="H782" t="s">
        <v>2410</v>
      </c>
    </row>
    <row r="783" spans="1:8" x14ac:dyDescent="0.35">
      <c r="A783">
        <v>2158115</v>
      </c>
      <c r="B783" t="s">
        <v>4111</v>
      </c>
      <c r="C783">
        <v>0</v>
      </c>
      <c r="D783" t="s">
        <v>2745</v>
      </c>
      <c r="E783" t="s">
        <v>2745</v>
      </c>
      <c r="F783">
        <v>2</v>
      </c>
      <c r="G783" t="s">
        <v>2411</v>
      </c>
      <c r="H783" t="s">
        <v>2745</v>
      </c>
    </row>
    <row r="784" spans="1:8" x14ac:dyDescent="0.35">
      <c r="A784">
        <v>2158363</v>
      </c>
      <c r="B784" t="s">
        <v>2755</v>
      </c>
      <c r="C784">
        <v>0</v>
      </c>
      <c r="D784" t="s">
        <v>2745</v>
      </c>
      <c r="E784" t="s">
        <v>2745</v>
      </c>
      <c r="F784">
        <v>2</v>
      </c>
      <c r="G784" t="s">
        <v>2411</v>
      </c>
      <c r="H784" t="s">
        <v>2745</v>
      </c>
    </row>
    <row r="785" spans="1:8" x14ac:dyDescent="0.35">
      <c r="A785">
        <v>2160008</v>
      </c>
      <c r="B785" t="s">
        <v>4112</v>
      </c>
      <c r="C785">
        <v>0</v>
      </c>
      <c r="D785" t="s">
        <v>2410</v>
      </c>
      <c r="E785" t="s">
        <v>2410</v>
      </c>
      <c r="F785">
        <v>2</v>
      </c>
      <c r="G785" t="s">
        <v>2411</v>
      </c>
      <c r="H785" t="s">
        <v>2410</v>
      </c>
    </row>
    <row r="786" spans="1:8" x14ac:dyDescent="0.35">
      <c r="A786">
        <v>2160230</v>
      </c>
      <c r="B786" t="s">
        <v>4113</v>
      </c>
      <c r="C786">
        <v>0</v>
      </c>
      <c r="D786" t="s">
        <v>2410</v>
      </c>
      <c r="E786" t="s">
        <v>2410</v>
      </c>
      <c r="F786">
        <v>2</v>
      </c>
      <c r="G786" t="s">
        <v>2411</v>
      </c>
      <c r="H786" t="s">
        <v>2410</v>
      </c>
    </row>
    <row r="787" spans="1:8" x14ac:dyDescent="0.35">
      <c r="A787">
        <v>2165795</v>
      </c>
      <c r="B787" t="s">
        <v>4114</v>
      </c>
      <c r="C787">
        <v>0</v>
      </c>
      <c r="D787" t="s">
        <v>3121</v>
      </c>
      <c r="E787" t="s">
        <v>3121</v>
      </c>
      <c r="F787">
        <v>2</v>
      </c>
      <c r="G787" t="s">
        <v>2411</v>
      </c>
      <c r="H787" t="s">
        <v>3121</v>
      </c>
    </row>
    <row r="788" spans="1:8" x14ac:dyDescent="0.35">
      <c r="A788">
        <v>2168116</v>
      </c>
      <c r="B788" t="s">
        <v>4115</v>
      </c>
      <c r="C788">
        <v>0</v>
      </c>
      <c r="D788" t="s">
        <v>3248</v>
      </c>
      <c r="E788" t="s">
        <v>3248</v>
      </c>
      <c r="F788">
        <v>2</v>
      </c>
      <c r="G788" t="s">
        <v>2411</v>
      </c>
      <c r="H788" t="s">
        <v>3248</v>
      </c>
    </row>
    <row r="789" spans="1:8" x14ac:dyDescent="0.35">
      <c r="A789">
        <v>2169595</v>
      </c>
      <c r="B789" t="s">
        <v>4116</v>
      </c>
      <c r="C789">
        <v>0</v>
      </c>
      <c r="D789" t="s">
        <v>2410</v>
      </c>
      <c r="E789" t="s">
        <v>2410</v>
      </c>
      <c r="F789">
        <v>2</v>
      </c>
      <c r="G789" t="s">
        <v>2411</v>
      </c>
      <c r="H789" t="s">
        <v>2410</v>
      </c>
    </row>
    <row r="790" spans="1:8" x14ac:dyDescent="0.35">
      <c r="A790">
        <v>2169688</v>
      </c>
      <c r="B790" t="s">
        <v>4117</v>
      </c>
      <c r="C790">
        <v>0</v>
      </c>
      <c r="D790" t="s">
        <v>2868</v>
      </c>
      <c r="E790" t="s">
        <v>2868</v>
      </c>
      <c r="F790">
        <v>2</v>
      </c>
      <c r="G790" t="s">
        <v>2411</v>
      </c>
      <c r="H790" t="s">
        <v>2868</v>
      </c>
    </row>
    <row r="791" spans="1:8" x14ac:dyDescent="0.35">
      <c r="A791">
        <v>2169690</v>
      </c>
      <c r="B791" t="s">
        <v>4118</v>
      </c>
      <c r="C791">
        <v>0</v>
      </c>
      <c r="D791" t="s">
        <v>2868</v>
      </c>
      <c r="E791" t="s">
        <v>2868</v>
      </c>
      <c r="F791">
        <v>2</v>
      </c>
      <c r="G791" t="s">
        <v>2411</v>
      </c>
      <c r="H791" t="s">
        <v>2868</v>
      </c>
    </row>
    <row r="792" spans="1:8" x14ac:dyDescent="0.35">
      <c r="A792">
        <v>2173644</v>
      </c>
      <c r="B792" t="s">
        <v>4119</v>
      </c>
      <c r="C792">
        <v>0</v>
      </c>
      <c r="D792" t="s">
        <v>2410</v>
      </c>
      <c r="E792" t="s">
        <v>2410</v>
      </c>
      <c r="F792">
        <v>2</v>
      </c>
      <c r="G792" t="s">
        <v>2411</v>
      </c>
      <c r="H792" t="s">
        <v>2410</v>
      </c>
    </row>
    <row r="793" spans="1:8" x14ac:dyDescent="0.35">
      <c r="A793">
        <v>2176555</v>
      </c>
      <c r="B793" t="s">
        <v>2900</v>
      </c>
      <c r="C793">
        <v>0</v>
      </c>
      <c r="D793" t="s">
        <v>2868</v>
      </c>
      <c r="E793" t="s">
        <v>2868</v>
      </c>
      <c r="F793">
        <v>2</v>
      </c>
      <c r="G793" t="s">
        <v>2411</v>
      </c>
      <c r="H793" t="s">
        <v>2868</v>
      </c>
    </row>
    <row r="794" spans="1:8" x14ac:dyDescent="0.35">
      <c r="A794">
        <v>2181662</v>
      </c>
      <c r="B794" t="s">
        <v>3275</v>
      </c>
      <c r="C794">
        <v>0</v>
      </c>
      <c r="D794" t="s">
        <v>3248</v>
      </c>
      <c r="E794" t="s">
        <v>3248</v>
      </c>
      <c r="F794">
        <v>2</v>
      </c>
      <c r="G794" t="s">
        <v>2411</v>
      </c>
      <c r="H794" t="s">
        <v>3248</v>
      </c>
    </row>
    <row r="795" spans="1:8" x14ac:dyDescent="0.35">
      <c r="A795">
        <v>2184927</v>
      </c>
      <c r="B795" t="s">
        <v>4120</v>
      </c>
      <c r="C795">
        <v>0</v>
      </c>
      <c r="D795" t="s">
        <v>3121</v>
      </c>
      <c r="E795" t="s">
        <v>3121</v>
      </c>
      <c r="F795">
        <v>2</v>
      </c>
      <c r="G795" t="s">
        <v>2411</v>
      </c>
      <c r="H795" t="s">
        <v>3121</v>
      </c>
    </row>
    <row r="796" spans="1:8" x14ac:dyDescent="0.35">
      <c r="A796">
        <v>2207106</v>
      </c>
      <c r="B796" t="s">
        <v>4121</v>
      </c>
      <c r="C796">
        <v>0</v>
      </c>
      <c r="D796" t="s">
        <v>2410</v>
      </c>
      <c r="E796" t="s">
        <v>2410</v>
      </c>
      <c r="F796">
        <v>2</v>
      </c>
      <c r="G796" t="s">
        <v>2411</v>
      </c>
      <c r="H796" t="s">
        <v>2410</v>
      </c>
    </row>
    <row r="797" spans="1:8" x14ac:dyDescent="0.35">
      <c r="A797">
        <v>2208940</v>
      </c>
      <c r="B797" t="s">
        <v>3366</v>
      </c>
      <c r="C797">
        <v>238</v>
      </c>
      <c r="D797" t="s">
        <v>3340</v>
      </c>
      <c r="E797" t="s">
        <v>3340</v>
      </c>
      <c r="F797">
        <v>2</v>
      </c>
      <c r="G797" t="s">
        <v>2411</v>
      </c>
      <c r="H797" t="s">
        <v>3121</v>
      </c>
    </row>
    <row r="798" spans="1:8" x14ac:dyDescent="0.35">
      <c r="A798">
        <v>2209670</v>
      </c>
      <c r="B798" t="s">
        <v>4122</v>
      </c>
      <c r="C798">
        <v>0</v>
      </c>
      <c r="D798" t="s">
        <v>2410</v>
      </c>
      <c r="E798" t="s">
        <v>2410</v>
      </c>
      <c r="F798">
        <v>2</v>
      </c>
      <c r="G798" t="s">
        <v>2411</v>
      </c>
      <c r="H798" t="s">
        <v>2410</v>
      </c>
    </row>
    <row r="799" spans="1:8" x14ac:dyDescent="0.35">
      <c r="A799">
        <v>2209828</v>
      </c>
      <c r="B799" t="s">
        <v>4123</v>
      </c>
      <c r="C799">
        <v>0</v>
      </c>
      <c r="D799" t="s">
        <v>3121</v>
      </c>
      <c r="E799" t="s">
        <v>3121</v>
      </c>
      <c r="F799">
        <v>2</v>
      </c>
      <c r="G799" t="s">
        <v>2411</v>
      </c>
      <c r="H799" t="s">
        <v>3121</v>
      </c>
    </row>
    <row r="800" spans="1:8" x14ac:dyDescent="0.35">
      <c r="A800">
        <v>2215507</v>
      </c>
      <c r="B800" t="s">
        <v>4124</v>
      </c>
      <c r="C800">
        <v>0</v>
      </c>
      <c r="D800" t="s">
        <v>2410</v>
      </c>
      <c r="E800" t="s">
        <v>2410</v>
      </c>
      <c r="F800">
        <v>2</v>
      </c>
      <c r="G800" t="s">
        <v>2411</v>
      </c>
      <c r="H800" t="s">
        <v>2410</v>
      </c>
    </row>
    <row r="801" spans="1:8" x14ac:dyDescent="0.35">
      <c r="A801">
        <v>2217207</v>
      </c>
      <c r="B801" t="s">
        <v>4125</v>
      </c>
      <c r="C801">
        <v>0</v>
      </c>
      <c r="D801" t="s">
        <v>3121</v>
      </c>
      <c r="E801" t="s">
        <v>3121</v>
      </c>
      <c r="F801">
        <v>2</v>
      </c>
      <c r="G801" t="s">
        <v>2411</v>
      </c>
      <c r="H801" t="s">
        <v>3121</v>
      </c>
    </row>
    <row r="802" spans="1:8" x14ac:dyDescent="0.35">
      <c r="A802">
        <v>2218292</v>
      </c>
      <c r="B802" t="s">
        <v>4126</v>
      </c>
      <c r="C802">
        <v>0</v>
      </c>
      <c r="D802" t="s">
        <v>3248</v>
      </c>
      <c r="E802" t="s">
        <v>3248</v>
      </c>
      <c r="F802">
        <v>2</v>
      </c>
      <c r="G802" t="s">
        <v>2411</v>
      </c>
      <c r="H802" t="s">
        <v>3248</v>
      </c>
    </row>
    <row r="803" spans="1:8" x14ac:dyDescent="0.35">
      <c r="A803">
        <v>2218663</v>
      </c>
      <c r="B803" t="s">
        <v>4127</v>
      </c>
      <c r="C803">
        <v>0</v>
      </c>
      <c r="D803" t="s">
        <v>3121</v>
      </c>
      <c r="E803" t="s">
        <v>3121</v>
      </c>
      <c r="F803">
        <v>2</v>
      </c>
      <c r="G803" t="s">
        <v>2411</v>
      </c>
      <c r="H803" t="s">
        <v>3121</v>
      </c>
    </row>
    <row r="804" spans="1:8" x14ac:dyDescent="0.35">
      <c r="A804">
        <v>2224768</v>
      </c>
      <c r="B804" t="s">
        <v>4128</v>
      </c>
      <c r="C804">
        <v>0</v>
      </c>
      <c r="D804" t="s">
        <v>2868</v>
      </c>
      <c r="E804" t="s">
        <v>2868</v>
      </c>
      <c r="F804">
        <v>2</v>
      </c>
      <c r="G804" t="s">
        <v>2411</v>
      </c>
      <c r="H804" t="s">
        <v>2868</v>
      </c>
    </row>
    <row r="805" spans="1:8" x14ac:dyDescent="0.35">
      <c r="A805">
        <v>2226816</v>
      </c>
      <c r="B805" t="s">
        <v>4129</v>
      </c>
      <c r="C805">
        <v>0</v>
      </c>
      <c r="D805" t="s">
        <v>2410</v>
      </c>
      <c r="E805" t="s">
        <v>2410</v>
      </c>
      <c r="F805">
        <v>2</v>
      </c>
      <c r="G805" t="s">
        <v>2411</v>
      </c>
      <c r="H805" t="s">
        <v>2410</v>
      </c>
    </row>
    <row r="806" spans="1:8" x14ac:dyDescent="0.35">
      <c r="A806">
        <v>2226891</v>
      </c>
      <c r="B806" t="s">
        <v>4130</v>
      </c>
      <c r="C806">
        <v>0</v>
      </c>
      <c r="D806" t="s">
        <v>3121</v>
      </c>
      <c r="E806" t="s">
        <v>3121</v>
      </c>
      <c r="F806">
        <v>2</v>
      </c>
      <c r="G806" t="s">
        <v>2411</v>
      </c>
      <c r="H806" t="s">
        <v>3121</v>
      </c>
    </row>
    <row r="807" spans="1:8" x14ac:dyDescent="0.35">
      <c r="A807">
        <v>2229591</v>
      </c>
      <c r="B807" t="s">
        <v>4131</v>
      </c>
      <c r="C807">
        <v>0</v>
      </c>
      <c r="D807" t="s">
        <v>2410</v>
      </c>
      <c r="E807" t="s">
        <v>2410</v>
      </c>
      <c r="F807">
        <v>2</v>
      </c>
      <c r="G807" t="s">
        <v>2411</v>
      </c>
      <c r="H807" t="s">
        <v>2410</v>
      </c>
    </row>
    <row r="808" spans="1:8" x14ac:dyDescent="0.35">
      <c r="A808">
        <v>2231871</v>
      </c>
      <c r="B808" t="s">
        <v>4132</v>
      </c>
      <c r="C808">
        <v>0</v>
      </c>
      <c r="D808" t="s">
        <v>2410</v>
      </c>
      <c r="E808" t="s">
        <v>2410</v>
      </c>
      <c r="F808">
        <v>2</v>
      </c>
      <c r="G808" t="s">
        <v>2411</v>
      </c>
      <c r="H808" t="s">
        <v>2410</v>
      </c>
    </row>
    <row r="809" spans="1:8" x14ac:dyDescent="0.35">
      <c r="A809">
        <v>2233622</v>
      </c>
      <c r="B809" t="s">
        <v>4133</v>
      </c>
      <c r="C809">
        <v>0</v>
      </c>
      <c r="D809" t="s">
        <v>2410</v>
      </c>
      <c r="E809" t="s">
        <v>2410</v>
      </c>
      <c r="F809">
        <v>2</v>
      </c>
      <c r="G809" t="s">
        <v>2411</v>
      </c>
      <c r="H809" t="s">
        <v>2410</v>
      </c>
    </row>
    <row r="810" spans="1:8" x14ac:dyDescent="0.35">
      <c r="A810">
        <v>2233895</v>
      </c>
      <c r="B810" t="s">
        <v>4134</v>
      </c>
      <c r="C810">
        <v>0</v>
      </c>
      <c r="D810" t="s">
        <v>2410</v>
      </c>
      <c r="E810" t="s">
        <v>2410</v>
      </c>
      <c r="F810">
        <v>2</v>
      </c>
      <c r="G810" t="s">
        <v>2411</v>
      </c>
      <c r="H810" t="s">
        <v>2410</v>
      </c>
    </row>
    <row r="811" spans="1:8" x14ac:dyDescent="0.35">
      <c r="A811">
        <v>2234737</v>
      </c>
      <c r="B811" t="s">
        <v>4135</v>
      </c>
      <c r="C811">
        <v>0</v>
      </c>
      <c r="D811" t="s">
        <v>2410</v>
      </c>
      <c r="E811" t="s">
        <v>2410</v>
      </c>
      <c r="F811">
        <v>2</v>
      </c>
      <c r="G811" t="s">
        <v>2411</v>
      </c>
      <c r="H811" t="s">
        <v>2410</v>
      </c>
    </row>
    <row r="812" spans="1:8" x14ac:dyDescent="0.35">
      <c r="A812">
        <v>2243603</v>
      </c>
      <c r="B812" t="s">
        <v>4136</v>
      </c>
      <c r="C812">
        <v>0</v>
      </c>
      <c r="D812" t="s">
        <v>2410</v>
      </c>
      <c r="E812" t="s">
        <v>2410</v>
      </c>
      <c r="F812">
        <v>2</v>
      </c>
      <c r="G812" t="s">
        <v>2411</v>
      </c>
      <c r="H812" t="s">
        <v>2410</v>
      </c>
    </row>
    <row r="813" spans="1:8" x14ac:dyDescent="0.35">
      <c r="A813">
        <v>2249338</v>
      </c>
      <c r="B813" t="s">
        <v>4137</v>
      </c>
      <c r="C813">
        <v>0</v>
      </c>
      <c r="D813" t="s">
        <v>2410</v>
      </c>
      <c r="E813" t="s">
        <v>2410</v>
      </c>
      <c r="F813">
        <v>2</v>
      </c>
      <c r="G813" t="s">
        <v>2411</v>
      </c>
      <c r="H813" t="s">
        <v>2410</v>
      </c>
    </row>
    <row r="814" spans="1:8" x14ac:dyDescent="0.35">
      <c r="A814">
        <v>2257876</v>
      </c>
      <c r="B814" t="s">
        <v>4138</v>
      </c>
      <c r="C814">
        <v>0</v>
      </c>
      <c r="D814" t="s">
        <v>2745</v>
      </c>
      <c r="E814" t="s">
        <v>2745</v>
      </c>
      <c r="F814">
        <v>2</v>
      </c>
      <c r="G814" t="s">
        <v>2411</v>
      </c>
      <c r="H814" t="s">
        <v>2745</v>
      </c>
    </row>
    <row r="815" spans="1:8" x14ac:dyDescent="0.35">
      <c r="A815">
        <v>2258126</v>
      </c>
      <c r="B815" t="s">
        <v>4139</v>
      </c>
      <c r="C815">
        <v>0</v>
      </c>
      <c r="D815" t="s">
        <v>3248</v>
      </c>
      <c r="E815" t="s">
        <v>3248</v>
      </c>
      <c r="F815">
        <v>2</v>
      </c>
      <c r="G815" t="s">
        <v>2411</v>
      </c>
      <c r="H815" t="s">
        <v>3248</v>
      </c>
    </row>
    <row r="816" spans="1:8" x14ac:dyDescent="0.35">
      <c r="A816">
        <v>2260044</v>
      </c>
      <c r="B816" t="s">
        <v>4140</v>
      </c>
      <c r="C816">
        <v>0</v>
      </c>
      <c r="D816" t="s">
        <v>2410</v>
      </c>
      <c r="E816" t="s">
        <v>2410</v>
      </c>
      <c r="F816">
        <v>2</v>
      </c>
      <c r="G816" t="s">
        <v>2411</v>
      </c>
      <c r="H816" t="s">
        <v>2410</v>
      </c>
    </row>
    <row r="817" spans="1:8" x14ac:dyDescent="0.35">
      <c r="A817">
        <v>2260058</v>
      </c>
      <c r="B817" t="s">
        <v>4141</v>
      </c>
      <c r="C817">
        <v>0</v>
      </c>
      <c r="D817" t="s">
        <v>2410</v>
      </c>
      <c r="E817" t="s">
        <v>2410</v>
      </c>
      <c r="F817">
        <v>2</v>
      </c>
      <c r="G817" t="s">
        <v>2411</v>
      </c>
      <c r="H817" t="s">
        <v>2410</v>
      </c>
    </row>
    <row r="818" spans="1:8" x14ac:dyDescent="0.35">
      <c r="A818">
        <v>2283870</v>
      </c>
      <c r="B818" t="s">
        <v>4142</v>
      </c>
      <c r="C818">
        <v>0</v>
      </c>
      <c r="D818" t="s">
        <v>2868</v>
      </c>
      <c r="E818" t="s">
        <v>2868</v>
      </c>
      <c r="F818">
        <v>2</v>
      </c>
      <c r="G818" t="s">
        <v>2411</v>
      </c>
      <c r="H818" t="s">
        <v>2868</v>
      </c>
    </row>
    <row r="819" spans="1:8" x14ac:dyDescent="0.35">
      <c r="A819">
        <v>2284926</v>
      </c>
      <c r="B819" t="s">
        <v>4143</v>
      </c>
      <c r="C819">
        <v>0</v>
      </c>
      <c r="D819" t="s">
        <v>2410</v>
      </c>
      <c r="E819" t="s">
        <v>2410</v>
      </c>
      <c r="F819">
        <v>2</v>
      </c>
      <c r="G819" t="s">
        <v>2411</v>
      </c>
      <c r="H819" t="s">
        <v>2410</v>
      </c>
    </row>
    <row r="820" spans="1:8" x14ac:dyDescent="0.35">
      <c r="A820">
        <v>2285652</v>
      </c>
      <c r="B820" t="s">
        <v>4144</v>
      </c>
      <c r="C820">
        <v>0</v>
      </c>
      <c r="D820" t="s">
        <v>3121</v>
      </c>
      <c r="E820" t="s">
        <v>3121</v>
      </c>
      <c r="F820">
        <v>2</v>
      </c>
      <c r="G820" t="s">
        <v>2411</v>
      </c>
      <c r="H820" t="s">
        <v>3121</v>
      </c>
    </row>
    <row r="821" spans="1:8" x14ac:dyDescent="0.35">
      <c r="A821">
        <v>2286478</v>
      </c>
      <c r="B821" t="s">
        <v>4145</v>
      </c>
      <c r="C821">
        <v>0</v>
      </c>
      <c r="D821" t="s">
        <v>2410</v>
      </c>
      <c r="E821" t="s">
        <v>2410</v>
      </c>
      <c r="F821">
        <v>2</v>
      </c>
      <c r="G821" t="s">
        <v>2411</v>
      </c>
      <c r="H821" t="s">
        <v>2410</v>
      </c>
    </row>
    <row r="822" spans="1:8" x14ac:dyDescent="0.35">
      <c r="A822">
        <v>2288029</v>
      </c>
      <c r="B822" t="s">
        <v>4146</v>
      </c>
      <c r="C822">
        <v>0</v>
      </c>
      <c r="D822" t="s">
        <v>3248</v>
      </c>
      <c r="E822" t="s">
        <v>3248</v>
      </c>
      <c r="F822">
        <v>2</v>
      </c>
      <c r="G822" t="s">
        <v>2411</v>
      </c>
      <c r="H822" t="s">
        <v>3248</v>
      </c>
    </row>
    <row r="823" spans="1:8" x14ac:dyDescent="0.35">
      <c r="A823">
        <v>2288519</v>
      </c>
      <c r="B823" t="s">
        <v>4147</v>
      </c>
      <c r="C823">
        <v>0</v>
      </c>
      <c r="D823" t="s">
        <v>2410</v>
      </c>
      <c r="E823" t="s">
        <v>2410</v>
      </c>
      <c r="F823">
        <v>2</v>
      </c>
      <c r="G823" t="s">
        <v>2411</v>
      </c>
      <c r="H823" t="s">
        <v>2410</v>
      </c>
    </row>
    <row r="824" spans="1:8" x14ac:dyDescent="0.35">
      <c r="A824">
        <v>2289145</v>
      </c>
      <c r="B824" t="s">
        <v>4148</v>
      </c>
      <c r="C824">
        <v>0</v>
      </c>
      <c r="D824" t="s">
        <v>2681</v>
      </c>
      <c r="E824" t="s">
        <v>2681</v>
      </c>
      <c r="F824">
        <v>2</v>
      </c>
      <c r="G824" t="s">
        <v>2411</v>
      </c>
      <c r="H824" t="s">
        <v>2681</v>
      </c>
    </row>
    <row r="825" spans="1:8" x14ac:dyDescent="0.35">
      <c r="A825">
        <v>2289507</v>
      </c>
      <c r="B825" t="s">
        <v>4149</v>
      </c>
      <c r="C825">
        <v>0</v>
      </c>
      <c r="D825" t="s">
        <v>2410</v>
      </c>
      <c r="E825" t="s">
        <v>2410</v>
      </c>
      <c r="F825">
        <v>2</v>
      </c>
      <c r="G825" t="s">
        <v>2411</v>
      </c>
      <c r="H825" t="s">
        <v>2410</v>
      </c>
    </row>
    <row r="826" spans="1:8" x14ac:dyDescent="0.35">
      <c r="A826">
        <v>2289958</v>
      </c>
      <c r="B826" t="s">
        <v>4150</v>
      </c>
      <c r="C826">
        <v>0</v>
      </c>
      <c r="D826" t="s">
        <v>2410</v>
      </c>
      <c r="E826" t="s">
        <v>2410</v>
      </c>
      <c r="F826">
        <v>2</v>
      </c>
      <c r="G826" t="s">
        <v>2411</v>
      </c>
      <c r="H826" t="s">
        <v>2410</v>
      </c>
    </row>
    <row r="827" spans="1:8" x14ac:dyDescent="0.35">
      <c r="A827">
        <v>2330407</v>
      </c>
      <c r="B827" t="s">
        <v>4151</v>
      </c>
      <c r="C827">
        <v>0</v>
      </c>
      <c r="D827" t="s">
        <v>2868</v>
      </c>
      <c r="E827" t="s">
        <v>2868</v>
      </c>
      <c r="F827">
        <v>2</v>
      </c>
      <c r="G827" t="s">
        <v>2411</v>
      </c>
      <c r="H827" t="s">
        <v>2868</v>
      </c>
    </row>
    <row r="828" spans="1:8" x14ac:dyDescent="0.35">
      <c r="A828">
        <v>2330850</v>
      </c>
      <c r="B828" t="s">
        <v>4152</v>
      </c>
      <c r="C828">
        <v>0</v>
      </c>
      <c r="D828" t="s">
        <v>3248</v>
      </c>
      <c r="E828" t="s">
        <v>3248</v>
      </c>
      <c r="F828">
        <v>2</v>
      </c>
      <c r="G828" t="s">
        <v>2411</v>
      </c>
      <c r="H828" t="s">
        <v>3248</v>
      </c>
    </row>
    <row r="829" spans="1:8" x14ac:dyDescent="0.35">
      <c r="A829">
        <v>2331916</v>
      </c>
      <c r="B829" t="s">
        <v>4153</v>
      </c>
      <c r="C829">
        <v>0</v>
      </c>
      <c r="D829" t="s">
        <v>2745</v>
      </c>
      <c r="E829" t="s">
        <v>2745</v>
      </c>
      <c r="F829">
        <v>2</v>
      </c>
      <c r="G829" t="s">
        <v>2411</v>
      </c>
      <c r="H829" t="s">
        <v>2745</v>
      </c>
    </row>
    <row r="830" spans="1:8" x14ac:dyDescent="0.35">
      <c r="A830">
        <v>2337239</v>
      </c>
      <c r="B830" t="s">
        <v>2475</v>
      </c>
      <c r="C830">
        <v>0</v>
      </c>
      <c r="D830" t="s">
        <v>2410</v>
      </c>
      <c r="E830" t="s">
        <v>2410</v>
      </c>
      <c r="F830">
        <v>2</v>
      </c>
      <c r="G830" t="s">
        <v>2411</v>
      </c>
      <c r="H830" t="s">
        <v>2410</v>
      </c>
    </row>
    <row r="831" spans="1:8" x14ac:dyDescent="0.35">
      <c r="A831">
        <v>2338260</v>
      </c>
      <c r="B831" t="s">
        <v>4154</v>
      </c>
      <c r="C831">
        <v>0</v>
      </c>
      <c r="D831" t="s">
        <v>2410</v>
      </c>
      <c r="E831" t="s">
        <v>2410</v>
      </c>
      <c r="F831">
        <v>2</v>
      </c>
      <c r="G831" t="s">
        <v>2411</v>
      </c>
      <c r="H831" t="s">
        <v>2410</v>
      </c>
    </row>
    <row r="832" spans="1:8" x14ac:dyDescent="0.35">
      <c r="A832">
        <v>2340500</v>
      </c>
      <c r="B832" t="s">
        <v>4155</v>
      </c>
      <c r="C832">
        <v>0</v>
      </c>
      <c r="D832" t="s">
        <v>2410</v>
      </c>
      <c r="E832" t="s">
        <v>2410</v>
      </c>
      <c r="F832">
        <v>2</v>
      </c>
      <c r="G832" t="s">
        <v>2411</v>
      </c>
      <c r="H832" t="s">
        <v>2410</v>
      </c>
    </row>
    <row r="833" spans="1:8" x14ac:dyDescent="0.35">
      <c r="A833">
        <v>2341215</v>
      </c>
      <c r="B833" t="s">
        <v>4156</v>
      </c>
      <c r="C833">
        <v>0</v>
      </c>
      <c r="D833" t="s">
        <v>2410</v>
      </c>
      <c r="E833" t="s">
        <v>2410</v>
      </c>
      <c r="F833">
        <v>2</v>
      </c>
      <c r="G833" t="s">
        <v>2411</v>
      </c>
      <c r="H833" t="s">
        <v>2410</v>
      </c>
    </row>
    <row r="834" spans="1:8" x14ac:dyDescent="0.35">
      <c r="A834">
        <v>2347553</v>
      </c>
      <c r="B834" t="s">
        <v>2901</v>
      </c>
      <c r="C834">
        <v>0</v>
      </c>
      <c r="D834" t="s">
        <v>2868</v>
      </c>
      <c r="E834" t="s">
        <v>2868</v>
      </c>
      <c r="F834">
        <v>2</v>
      </c>
      <c r="G834" t="s">
        <v>2411</v>
      </c>
      <c r="H834" t="s">
        <v>2868</v>
      </c>
    </row>
    <row r="835" spans="1:8" x14ac:dyDescent="0.35">
      <c r="A835">
        <v>2349221</v>
      </c>
      <c r="B835" t="s">
        <v>2476</v>
      </c>
      <c r="C835">
        <v>0</v>
      </c>
      <c r="D835" t="s">
        <v>2410</v>
      </c>
      <c r="E835" t="s">
        <v>2410</v>
      </c>
      <c r="F835">
        <v>2</v>
      </c>
      <c r="G835" t="s">
        <v>2411</v>
      </c>
      <c r="H835" t="s">
        <v>2410</v>
      </c>
    </row>
    <row r="836" spans="1:8" x14ac:dyDescent="0.35">
      <c r="A836">
        <v>2353392</v>
      </c>
      <c r="B836" t="s">
        <v>2477</v>
      </c>
      <c r="C836">
        <v>0</v>
      </c>
      <c r="D836" t="s">
        <v>2410</v>
      </c>
      <c r="E836" t="s">
        <v>2410</v>
      </c>
      <c r="F836">
        <v>2</v>
      </c>
      <c r="G836" t="s">
        <v>2411</v>
      </c>
      <c r="H836" t="s">
        <v>2410</v>
      </c>
    </row>
    <row r="837" spans="1:8" x14ac:dyDescent="0.35">
      <c r="A837">
        <v>2361200</v>
      </c>
      <c r="B837" t="s">
        <v>4157</v>
      </c>
      <c r="C837">
        <v>0</v>
      </c>
      <c r="D837" t="s">
        <v>2410</v>
      </c>
      <c r="E837" t="s">
        <v>2410</v>
      </c>
      <c r="F837">
        <v>2</v>
      </c>
      <c r="G837" t="s">
        <v>2411</v>
      </c>
      <c r="H837" t="s">
        <v>2410</v>
      </c>
    </row>
    <row r="838" spans="1:8" x14ac:dyDescent="0.35">
      <c r="A838">
        <v>2368968</v>
      </c>
      <c r="B838" t="s">
        <v>4158</v>
      </c>
      <c r="C838">
        <v>0</v>
      </c>
      <c r="D838" t="s">
        <v>2410</v>
      </c>
      <c r="E838" t="s">
        <v>2410</v>
      </c>
      <c r="F838">
        <v>2</v>
      </c>
      <c r="G838" t="s">
        <v>2411</v>
      </c>
      <c r="H838" t="s">
        <v>2410</v>
      </c>
    </row>
    <row r="839" spans="1:8" x14ac:dyDescent="0.35">
      <c r="A839">
        <v>2384665</v>
      </c>
      <c r="B839" t="s">
        <v>4159</v>
      </c>
      <c r="C839">
        <v>0</v>
      </c>
      <c r="D839" t="s">
        <v>2410</v>
      </c>
      <c r="E839" t="s">
        <v>2410</v>
      </c>
      <c r="F839">
        <v>2</v>
      </c>
      <c r="G839" t="s">
        <v>2411</v>
      </c>
      <c r="H839" t="s">
        <v>2410</v>
      </c>
    </row>
    <row r="840" spans="1:8" x14ac:dyDescent="0.35">
      <c r="A840">
        <v>2390267</v>
      </c>
      <c r="B840" t="s">
        <v>3367</v>
      </c>
      <c r="C840">
        <v>284</v>
      </c>
      <c r="D840" t="s">
        <v>3340</v>
      </c>
      <c r="E840" t="s">
        <v>3340</v>
      </c>
      <c r="F840">
        <v>2</v>
      </c>
      <c r="G840" t="s">
        <v>2411</v>
      </c>
      <c r="H840" t="s">
        <v>2868</v>
      </c>
    </row>
    <row r="841" spans="1:8" x14ac:dyDescent="0.35">
      <c r="A841">
        <v>2391668</v>
      </c>
      <c r="B841" t="s">
        <v>4160</v>
      </c>
      <c r="C841">
        <v>0</v>
      </c>
      <c r="D841" t="s">
        <v>3121</v>
      </c>
      <c r="E841" t="s">
        <v>3121</v>
      </c>
      <c r="F841">
        <v>2</v>
      </c>
      <c r="G841" t="s">
        <v>2411</v>
      </c>
      <c r="H841" t="s">
        <v>3121</v>
      </c>
    </row>
    <row r="842" spans="1:8" x14ac:dyDescent="0.35">
      <c r="A842">
        <v>2396502</v>
      </c>
      <c r="B842" t="s">
        <v>4161</v>
      </c>
      <c r="C842">
        <v>0</v>
      </c>
      <c r="D842" t="s">
        <v>2410</v>
      </c>
      <c r="E842" t="s">
        <v>2410</v>
      </c>
      <c r="F842">
        <v>2</v>
      </c>
      <c r="G842" t="s">
        <v>2411</v>
      </c>
      <c r="H842" t="s">
        <v>2410</v>
      </c>
    </row>
    <row r="843" spans="1:8" x14ac:dyDescent="0.35">
      <c r="A843">
        <v>2397819</v>
      </c>
      <c r="B843" t="s">
        <v>3138</v>
      </c>
      <c r="C843">
        <v>0</v>
      </c>
      <c r="D843" t="s">
        <v>3121</v>
      </c>
      <c r="E843" t="s">
        <v>3121</v>
      </c>
      <c r="F843">
        <v>2</v>
      </c>
      <c r="G843" t="s">
        <v>2411</v>
      </c>
      <c r="H843" t="s">
        <v>3121</v>
      </c>
    </row>
    <row r="844" spans="1:8" x14ac:dyDescent="0.35">
      <c r="A844">
        <v>2415259</v>
      </c>
      <c r="B844" t="s">
        <v>4162</v>
      </c>
      <c r="C844">
        <v>0</v>
      </c>
      <c r="D844" t="s">
        <v>2410</v>
      </c>
      <c r="E844" t="s">
        <v>2410</v>
      </c>
      <c r="F844">
        <v>2</v>
      </c>
      <c r="G844" t="s">
        <v>2411</v>
      </c>
      <c r="H844" t="s">
        <v>2410</v>
      </c>
    </row>
    <row r="845" spans="1:8" x14ac:dyDescent="0.35">
      <c r="A845">
        <v>2420265</v>
      </c>
      <c r="B845" t="s">
        <v>3276</v>
      </c>
      <c r="C845">
        <v>0</v>
      </c>
      <c r="D845" t="s">
        <v>3248</v>
      </c>
      <c r="E845" t="s">
        <v>3248</v>
      </c>
      <c r="F845">
        <v>2</v>
      </c>
      <c r="G845" t="s">
        <v>2411</v>
      </c>
      <c r="H845" t="s">
        <v>3248</v>
      </c>
    </row>
    <row r="846" spans="1:8" x14ac:dyDescent="0.35">
      <c r="A846">
        <v>2422477</v>
      </c>
      <c r="B846" t="s">
        <v>2478</v>
      </c>
      <c r="C846">
        <v>0</v>
      </c>
      <c r="D846" t="s">
        <v>2410</v>
      </c>
      <c r="E846" t="s">
        <v>2410</v>
      </c>
      <c r="F846">
        <v>2</v>
      </c>
      <c r="G846" t="s">
        <v>2411</v>
      </c>
      <c r="H846" t="s">
        <v>2410</v>
      </c>
    </row>
    <row r="847" spans="1:8" x14ac:dyDescent="0.35">
      <c r="A847">
        <v>2428597</v>
      </c>
      <c r="B847" t="s">
        <v>4163</v>
      </c>
      <c r="C847">
        <v>0</v>
      </c>
      <c r="D847" t="s">
        <v>2410</v>
      </c>
      <c r="E847" t="s">
        <v>2410</v>
      </c>
      <c r="F847">
        <v>2</v>
      </c>
      <c r="G847" t="s">
        <v>2411</v>
      </c>
      <c r="H847" t="s">
        <v>2410</v>
      </c>
    </row>
    <row r="848" spans="1:8" x14ac:dyDescent="0.35">
      <c r="A848">
        <v>2437156</v>
      </c>
      <c r="B848" t="s">
        <v>3077</v>
      </c>
      <c r="C848">
        <v>0</v>
      </c>
      <c r="D848" t="s">
        <v>3064</v>
      </c>
      <c r="E848" t="s">
        <v>3064</v>
      </c>
      <c r="F848">
        <v>2</v>
      </c>
      <c r="G848" t="s">
        <v>2411</v>
      </c>
      <c r="H848" t="s">
        <v>3064</v>
      </c>
    </row>
    <row r="849" spans="1:8" x14ac:dyDescent="0.35">
      <c r="A849">
        <v>2441153</v>
      </c>
      <c r="B849" t="s">
        <v>3368</v>
      </c>
      <c r="C849">
        <v>1486</v>
      </c>
      <c r="D849" t="s">
        <v>3340</v>
      </c>
      <c r="E849" t="s">
        <v>3340</v>
      </c>
      <c r="F849">
        <v>2</v>
      </c>
      <c r="G849" t="s">
        <v>2411</v>
      </c>
      <c r="H849" t="s">
        <v>3121</v>
      </c>
    </row>
    <row r="850" spans="1:8" x14ac:dyDescent="0.35">
      <c r="A850">
        <v>2450849</v>
      </c>
      <c r="B850" t="s">
        <v>4164</v>
      </c>
      <c r="C850">
        <v>0</v>
      </c>
      <c r="D850" t="s">
        <v>3248</v>
      </c>
      <c r="E850" t="s">
        <v>3248</v>
      </c>
      <c r="F850">
        <v>2</v>
      </c>
      <c r="G850" t="s">
        <v>2411</v>
      </c>
      <c r="H850" t="s">
        <v>3248</v>
      </c>
    </row>
    <row r="851" spans="1:8" x14ac:dyDescent="0.35">
      <c r="A851">
        <v>2454669</v>
      </c>
      <c r="B851" t="s">
        <v>4165</v>
      </c>
      <c r="C851">
        <v>0</v>
      </c>
      <c r="D851" t="s">
        <v>2410</v>
      </c>
      <c r="E851" t="s">
        <v>2410</v>
      </c>
      <c r="F851">
        <v>2</v>
      </c>
      <c r="G851" t="s">
        <v>2411</v>
      </c>
      <c r="H851" t="s">
        <v>2410</v>
      </c>
    </row>
    <row r="852" spans="1:8" x14ac:dyDescent="0.35">
      <c r="A852">
        <v>2456427</v>
      </c>
      <c r="B852" t="s">
        <v>4166</v>
      </c>
      <c r="C852">
        <v>0</v>
      </c>
      <c r="D852" t="s">
        <v>2681</v>
      </c>
      <c r="E852" t="s">
        <v>2681</v>
      </c>
      <c r="F852">
        <v>2</v>
      </c>
      <c r="G852" t="s">
        <v>2411</v>
      </c>
      <c r="H852" t="s">
        <v>2681</v>
      </c>
    </row>
    <row r="853" spans="1:8" x14ac:dyDescent="0.35">
      <c r="A853">
        <v>2459405</v>
      </c>
      <c r="B853" t="s">
        <v>2902</v>
      </c>
      <c r="C853">
        <v>0</v>
      </c>
      <c r="D853" t="s">
        <v>2868</v>
      </c>
      <c r="E853" t="s">
        <v>2868</v>
      </c>
      <c r="F853">
        <v>2</v>
      </c>
      <c r="G853" t="s">
        <v>2411</v>
      </c>
      <c r="H853" t="s">
        <v>2868</v>
      </c>
    </row>
    <row r="854" spans="1:8" x14ac:dyDescent="0.35">
      <c r="A854">
        <v>2466665</v>
      </c>
      <c r="B854" t="s">
        <v>4167</v>
      </c>
      <c r="C854">
        <v>0</v>
      </c>
      <c r="D854" t="s">
        <v>2410</v>
      </c>
      <c r="E854" t="s">
        <v>2410</v>
      </c>
      <c r="F854">
        <v>2</v>
      </c>
      <c r="G854" t="s">
        <v>2411</v>
      </c>
      <c r="H854" t="s">
        <v>2410</v>
      </c>
    </row>
    <row r="855" spans="1:8" x14ac:dyDescent="0.35">
      <c r="A855">
        <v>2467798</v>
      </c>
      <c r="B855" t="s">
        <v>4168</v>
      </c>
      <c r="C855">
        <v>0</v>
      </c>
      <c r="D855" t="s">
        <v>2410</v>
      </c>
      <c r="E855" t="s">
        <v>2410</v>
      </c>
      <c r="F855">
        <v>2</v>
      </c>
      <c r="G855" t="s">
        <v>2411</v>
      </c>
      <c r="H855" t="s">
        <v>2410</v>
      </c>
    </row>
    <row r="856" spans="1:8" x14ac:dyDescent="0.35">
      <c r="A856">
        <v>2468541</v>
      </c>
      <c r="B856" t="s">
        <v>4169</v>
      </c>
      <c r="C856">
        <v>0</v>
      </c>
      <c r="D856" t="s">
        <v>3248</v>
      </c>
      <c r="E856" t="s">
        <v>3248</v>
      </c>
      <c r="F856">
        <v>2</v>
      </c>
      <c r="G856" t="s">
        <v>2411</v>
      </c>
      <c r="H856" t="s">
        <v>3248</v>
      </c>
    </row>
    <row r="857" spans="1:8" x14ac:dyDescent="0.35">
      <c r="A857">
        <v>2469674</v>
      </c>
      <c r="B857" t="s">
        <v>4170</v>
      </c>
      <c r="C857">
        <v>0</v>
      </c>
      <c r="D857" t="s">
        <v>3121</v>
      </c>
      <c r="E857" t="s">
        <v>3121</v>
      </c>
      <c r="F857">
        <v>2</v>
      </c>
      <c r="G857" t="s">
        <v>2411</v>
      </c>
      <c r="H857" t="s">
        <v>3121</v>
      </c>
    </row>
    <row r="858" spans="1:8" x14ac:dyDescent="0.35">
      <c r="A858">
        <v>2469890</v>
      </c>
      <c r="B858" t="s">
        <v>4171</v>
      </c>
      <c r="C858">
        <v>0</v>
      </c>
      <c r="D858" t="s">
        <v>2410</v>
      </c>
      <c r="E858" t="s">
        <v>2410</v>
      </c>
      <c r="F858">
        <v>2</v>
      </c>
      <c r="G858" t="s">
        <v>2411</v>
      </c>
      <c r="H858" t="s">
        <v>2410</v>
      </c>
    </row>
    <row r="859" spans="1:8" x14ac:dyDescent="0.35">
      <c r="A859">
        <v>2475271</v>
      </c>
      <c r="B859" t="s">
        <v>4172</v>
      </c>
      <c r="C859">
        <v>0</v>
      </c>
      <c r="D859" t="s">
        <v>2410</v>
      </c>
      <c r="E859" t="s">
        <v>2410</v>
      </c>
      <c r="F859">
        <v>2</v>
      </c>
      <c r="G859" t="s">
        <v>2411</v>
      </c>
      <c r="H859" t="s">
        <v>2410</v>
      </c>
    </row>
    <row r="860" spans="1:8" x14ac:dyDescent="0.35">
      <c r="A860">
        <v>2475884</v>
      </c>
      <c r="B860" t="s">
        <v>4173</v>
      </c>
      <c r="C860">
        <v>0</v>
      </c>
      <c r="D860" t="s">
        <v>2410</v>
      </c>
      <c r="E860" t="s">
        <v>2410</v>
      </c>
      <c r="F860">
        <v>2</v>
      </c>
      <c r="G860" t="s">
        <v>2411</v>
      </c>
      <c r="H860" t="s">
        <v>2410</v>
      </c>
    </row>
    <row r="861" spans="1:8" x14ac:dyDescent="0.35">
      <c r="A861">
        <v>2476465</v>
      </c>
      <c r="B861" t="s">
        <v>4174</v>
      </c>
      <c r="C861">
        <v>0</v>
      </c>
      <c r="D861" t="s">
        <v>2410</v>
      </c>
      <c r="E861" t="s">
        <v>2410</v>
      </c>
      <c r="F861">
        <v>2</v>
      </c>
      <c r="G861" t="s">
        <v>2411</v>
      </c>
      <c r="H861" t="s">
        <v>2410</v>
      </c>
    </row>
    <row r="862" spans="1:8" x14ac:dyDescent="0.35">
      <c r="A862">
        <v>2478647</v>
      </c>
      <c r="B862" t="s">
        <v>3277</v>
      </c>
      <c r="C862">
        <v>0</v>
      </c>
      <c r="D862" t="s">
        <v>3248</v>
      </c>
      <c r="E862" t="s">
        <v>3248</v>
      </c>
      <c r="F862">
        <v>2</v>
      </c>
      <c r="G862" t="s">
        <v>2411</v>
      </c>
      <c r="H862" t="s">
        <v>3248</v>
      </c>
    </row>
    <row r="863" spans="1:8" x14ac:dyDescent="0.35">
      <c r="A863">
        <v>2478650</v>
      </c>
      <c r="B863" t="s">
        <v>4175</v>
      </c>
      <c r="C863">
        <v>0</v>
      </c>
      <c r="D863" t="s">
        <v>2868</v>
      </c>
      <c r="E863" t="s">
        <v>2868</v>
      </c>
      <c r="F863">
        <v>2</v>
      </c>
      <c r="G863" t="s">
        <v>2411</v>
      </c>
      <c r="H863" t="s">
        <v>2868</v>
      </c>
    </row>
    <row r="864" spans="1:8" x14ac:dyDescent="0.35">
      <c r="A864">
        <v>2478903</v>
      </c>
      <c r="B864" t="s">
        <v>4176</v>
      </c>
      <c r="C864">
        <v>0</v>
      </c>
      <c r="D864" t="s">
        <v>3248</v>
      </c>
      <c r="E864" t="s">
        <v>3248</v>
      </c>
      <c r="F864">
        <v>2</v>
      </c>
      <c r="G864" t="s">
        <v>2411</v>
      </c>
      <c r="H864" t="s">
        <v>3248</v>
      </c>
    </row>
    <row r="865" spans="1:8" x14ac:dyDescent="0.35">
      <c r="A865">
        <v>2498859</v>
      </c>
      <c r="B865" t="s">
        <v>4177</v>
      </c>
      <c r="C865">
        <v>0</v>
      </c>
      <c r="D865" t="s">
        <v>2410</v>
      </c>
      <c r="E865" t="s">
        <v>2410</v>
      </c>
      <c r="F865">
        <v>2</v>
      </c>
      <c r="G865" t="s">
        <v>2411</v>
      </c>
      <c r="H865" t="s">
        <v>2410</v>
      </c>
    </row>
    <row r="866" spans="1:8" x14ac:dyDescent="0.35">
      <c r="A866">
        <v>2504812</v>
      </c>
      <c r="B866" t="s">
        <v>4178</v>
      </c>
      <c r="C866">
        <v>0</v>
      </c>
      <c r="D866" t="s">
        <v>2410</v>
      </c>
      <c r="E866" t="s">
        <v>2410</v>
      </c>
      <c r="F866">
        <v>2</v>
      </c>
      <c r="G866" t="s">
        <v>2411</v>
      </c>
      <c r="H866" t="s">
        <v>2410</v>
      </c>
    </row>
    <row r="867" spans="1:8" x14ac:dyDescent="0.35">
      <c r="A867">
        <v>2505099</v>
      </c>
      <c r="B867" t="s">
        <v>3278</v>
      </c>
      <c r="C867">
        <v>0</v>
      </c>
      <c r="D867" t="s">
        <v>3248</v>
      </c>
      <c r="E867" t="s">
        <v>3248</v>
      </c>
      <c r="F867">
        <v>2</v>
      </c>
      <c r="G867" t="s">
        <v>2411</v>
      </c>
      <c r="H867" t="s">
        <v>3248</v>
      </c>
    </row>
    <row r="868" spans="1:8" x14ac:dyDescent="0.35">
      <c r="A868">
        <v>2506494</v>
      </c>
      <c r="B868" t="s">
        <v>4179</v>
      </c>
      <c r="C868">
        <v>0</v>
      </c>
      <c r="D868" t="s">
        <v>2410</v>
      </c>
      <c r="E868" t="s">
        <v>2410</v>
      </c>
      <c r="F868">
        <v>2</v>
      </c>
      <c r="G868" t="s">
        <v>2411</v>
      </c>
      <c r="H868" t="s">
        <v>2410</v>
      </c>
    </row>
    <row r="869" spans="1:8" x14ac:dyDescent="0.35">
      <c r="A869">
        <v>2506507</v>
      </c>
      <c r="B869" t="s">
        <v>4180</v>
      </c>
      <c r="C869">
        <v>0</v>
      </c>
      <c r="D869" t="s">
        <v>3248</v>
      </c>
      <c r="E869" t="s">
        <v>3248</v>
      </c>
      <c r="F869">
        <v>2</v>
      </c>
      <c r="G869" t="s">
        <v>2411</v>
      </c>
      <c r="H869" t="s">
        <v>3248</v>
      </c>
    </row>
    <row r="870" spans="1:8" x14ac:dyDescent="0.35">
      <c r="A870">
        <v>2506875</v>
      </c>
      <c r="B870" t="s">
        <v>4181</v>
      </c>
      <c r="C870">
        <v>0</v>
      </c>
      <c r="D870" t="s">
        <v>2410</v>
      </c>
      <c r="E870" t="s">
        <v>2410</v>
      </c>
      <c r="F870">
        <v>2</v>
      </c>
      <c r="G870" t="s">
        <v>2411</v>
      </c>
      <c r="H870" t="s">
        <v>2410</v>
      </c>
    </row>
    <row r="871" spans="1:8" x14ac:dyDescent="0.35">
      <c r="A871">
        <v>2508164</v>
      </c>
      <c r="B871" t="s">
        <v>2479</v>
      </c>
      <c r="C871">
        <v>0</v>
      </c>
      <c r="D871" t="s">
        <v>2410</v>
      </c>
      <c r="E871" t="s">
        <v>2410</v>
      </c>
      <c r="F871">
        <v>2</v>
      </c>
      <c r="G871" t="s">
        <v>2411</v>
      </c>
      <c r="H871" t="s">
        <v>2410</v>
      </c>
    </row>
    <row r="872" spans="1:8" x14ac:dyDescent="0.35">
      <c r="A872">
        <v>2508427</v>
      </c>
      <c r="B872" t="s">
        <v>4182</v>
      </c>
      <c r="C872">
        <v>0</v>
      </c>
      <c r="D872" t="s">
        <v>2681</v>
      </c>
      <c r="E872" t="s">
        <v>2681</v>
      </c>
      <c r="F872">
        <v>2</v>
      </c>
      <c r="G872" t="s">
        <v>2411</v>
      </c>
      <c r="H872" t="s">
        <v>2681</v>
      </c>
    </row>
    <row r="873" spans="1:8" x14ac:dyDescent="0.35">
      <c r="A873">
        <v>2508713</v>
      </c>
      <c r="B873" t="s">
        <v>4183</v>
      </c>
      <c r="C873">
        <v>0</v>
      </c>
      <c r="D873" t="s">
        <v>2410</v>
      </c>
      <c r="E873" t="s">
        <v>2410</v>
      </c>
      <c r="F873">
        <v>2</v>
      </c>
      <c r="G873" t="s">
        <v>2411</v>
      </c>
      <c r="H873" t="s">
        <v>2410</v>
      </c>
    </row>
    <row r="874" spans="1:8" x14ac:dyDescent="0.35">
      <c r="A874">
        <v>2509386</v>
      </c>
      <c r="B874" t="s">
        <v>4184</v>
      </c>
      <c r="C874">
        <v>0</v>
      </c>
      <c r="D874" t="s">
        <v>2410</v>
      </c>
      <c r="E874" t="s">
        <v>2410</v>
      </c>
      <c r="F874">
        <v>2</v>
      </c>
      <c r="G874" t="s">
        <v>2411</v>
      </c>
      <c r="H874" t="s">
        <v>2410</v>
      </c>
    </row>
    <row r="875" spans="1:8" x14ac:dyDescent="0.35">
      <c r="A875">
        <v>2509430</v>
      </c>
      <c r="B875" t="s">
        <v>4185</v>
      </c>
      <c r="C875">
        <v>0</v>
      </c>
      <c r="D875" t="s">
        <v>2868</v>
      </c>
      <c r="E875" t="s">
        <v>2868</v>
      </c>
      <c r="F875">
        <v>2</v>
      </c>
      <c r="G875" t="s">
        <v>2411</v>
      </c>
      <c r="H875" t="s">
        <v>2868</v>
      </c>
    </row>
    <row r="876" spans="1:8" x14ac:dyDescent="0.35">
      <c r="A876">
        <v>2510164</v>
      </c>
      <c r="B876" t="s">
        <v>4186</v>
      </c>
      <c r="C876">
        <v>0</v>
      </c>
      <c r="D876" t="s">
        <v>3121</v>
      </c>
      <c r="E876" t="s">
        <v>3121</v>
      </c>
      <c r="F876">
        <v>2</v>
      </c>
      <c r="G876" t="s">
        <v>2411</v>
      </c>
      <c r="H876" t="s">
        <v>3121</v>
      </c>
    </row>
    <row r="877" spans="1:8" x14ac:dyDescent="0.35">
      <c r="A877">
        <v>2510211</v>
      </c>
      <c r="B877" t="s">
        <v>4187</v>
      </c>
      <c r="C877">
        <v>0</v>
      </c>
      <c r="D877" t="s">
        <v>2410</v>
      </c>
      <c r="E877" t="s">
        <v>2410</v>
      </c>
      <c r="F877">
        <v>2</v>
      </c>
      <c r="G877" t="s">
        <v>2411</v>
      </c>
      <c r="H877" t="s">
        <v>2410</v>
      </c>
    </row>
    <row r="878" spans="1:8" x14ac:dyDescent="0.35">
      <c r="A878">
        <v>2510650</v>
      </c>
      <c r="B878" t="s">
        <v>4188</v>
      </c>
      <c r="C878">
        <v>0</v>
      </c>
      <c r="D878" t="s">
        <v>2410</v>
      </c>
      <c r="E878" t="s">
        <v>2410</v>
      </c>
      <c r="F878">
        <v>2</v>
      </c>
      <c r="G878" t="s">
        <v>2411</v>
      </c>
      <c r="H878" t="s">
        <v>2410</v>
      </c>
    </row>
    <row r="879" spans="1:8" x14ac:dyDescent="0.35">
      <c r="A879">
        <v>2511778</v>
      </c>
      <c r="B879" t="s">
        <v>4189</v>
      </c>
      <c r="C879">
        <v>0</v>
      </c>
      <c r="D879" t="s">
        <v>2410</v>
      </c>
      <c r="E879" t="s">
        <v>2410</v>
      </c>
      <c r="F879">
        <v>2</v>
      </c>
      <c r="G879" t="s">
        <v>2411</v>
      </c>
      <c r="H879" t="s">
        <v>2410</v>
      </c>
    </row>
    <row r="880" spans="1:8" x14ac:dyDescent="0.35">
      <c r="A880">
        <v>2511898</v>
      </c>
      <c r="B880" t="s">
        <v>4190</v>
      </c>
      <c r="C880">
        <v>0</v>
      </c>
      <c r="D880" t="s">
        <v>3248</v>
      </c>
      <c r="E880" t="s">
        <v>3248</v>
      </c>
      <c r="F880">
        <v>2</v>
      </c>
      <c r="G880" t="s">
        <v>2411</v>
      </c>
      <c r="H880" t="s">
        <v>3248</v>
      </c>
    </row>
    <row r="881" spans="1:8" x14ac:dyDescent="0.35">
      <c r="A881">
        <v>2512912</v>
      </c>
      <c r="B881" t="s">
        <v>2903</v>
      </c>
      <c r="C881">
        <v>0</v>
      </c>
      <c r="D881" t="s">
        <v>2868</v>
      </c>
      <c r="E881" t="s">
        <v>2868</v>
      </c>
      <c r="F881">
        <v>2</v>
      </c>
      <c r="G881" t="s">
        <v>2411</v>
      </c>
      <c r="H881" t="s">
        <v>2868</v>
      </c>
    </row>
    <row r="882" spans="1:8" x14ac:dyDescent="0.35">
      <c r="A882">
        <v>2513114</v>
      </c>
      <c r="B882" t="s">
        <v>3139</v>
      </c>
      <c r="C882">
        <v>0</v>
      </c>
      <c r="D882" t="s">
        <v>3121</v>
      </c>
      <c r="E882" t="s">
        <v>3121</v>
      </c>
      <c r="F882">
        <v>2</v>
      </c>
      <c r="G882" t="s">
        <v>2411</v>
      </c>
      <c r="H882" t="s">
        <v>3121</v>
      </c>
    </row>
    <row r="883" spans="1:8" x14ac:dyDescent="0.35">
      <c r="A883">
        <v>2513196</v>
      </c>
      <c r="B883" t="s">
        <v>4191</v>
      </c>
      <c r="C883">
        <v>0</v>
      </c>
      <c r="D883" t="s">
        <v>3248</v>
      </c>
      <c r="E883" t="s">
        <v>3248</v>
      </c>
      <c r="F883">
        <v>2</v>
      </c>
      <c r="G883" t="s">
        <v>2411</v>
      </c>
      <c r="H883" t="s">
        <v>3248</v>
      </c>
    </row>
    <row r="884" spans="1:8" x14ac:dyDescent="0.35">
      <c r="A884">
        <v>2514647</v>
      </c>
      <c r="B884" t="s">
        <v>4192</v>
      </c>
      <c r="C884">
        <v>0</v>
      </c>
      <c r="D884" t="s">
        <v>2410</v>
      </c>
      <c r="E884" t="s">
        <v>2410</v>
      </c>
      <c r="F884">
        <v>2</v>
      </c>
      <c r="G884" t="s">
        <v>2411</v>
      </c>
      <c r="H884" t="s">
        <v>2410</v>
      </c>
    </row>
    <row r="885" spans="1:8" x14ac:dyDescent="0.35">
      <c r="A885">
        <v>2514786</v>
      </c>
      <c r="B885" t="s">
        <v>4193</v>
      </c>
      <c r="C885">
        <v>0</v>
      </c>
      <c r="D885" t="s">
        <v>2410</v>
      </c>
      <c r="E885" t="s">
        <v>2410</v>
      </c>
      <c r="F885">
        <v>2</v>
      </c>
      <c r="G885" t="s">
        <v>2411</v>
      </c>
      <c r="H885" t="s">
        <v>2410</v>
      </c>
    </row>
    <row r="886" spans="1:8" x14ac:dyDescent="0.35">
      <c r="A886">
        <v>2514874</v>
      </c>
      <c r="B886" t="s">
        <v>4194</v>
      </c>
      <c r="C886">
        <v>0</v>
      </c>
      <c r="D886" t="s">
        <v>2410</v>
      </c>
      <c r="E886" t="s">
        <v>2410</v>
      </c>
      <c r="F886">
        <v>2</v>
      </c>
      <c r="G886" t="s">
        <v>2411</v>
      </c>
      <c r="H886" t="s">
        <v>2410</v>
      </c>
    </row>
    <row r="887" spans="1:8" x14ac:dyDescent="0.35">
      <c r="A887">
        <v>2515576</v>
      </c>
      <c r="B887" t="s">
        <v>4195</v>
      </c>
      <c r="C887">
        <v>0</v>
      </c>
      <c r="D887" t="s">
        <v>2410</v>
      </c>
      <c r="E887" t="s">
        <v>2410</v>
      </c>
      <c r="F887">
        <v>2</v>
      </c>
      <c r="G887" t="s">
        <v>2411</v>
      </c>
      <c r="H887" t="s">
        <v>2410</v>
      </c>
    </row>
    <row r="888" spans="1:8" x14ac:dyDescent="0.35">
      <c r="A888">
        <v>2515596</v>
      </c>
      <c r="B888" t="s">
        <v>4196</v>
      </c>
      <c r="C888">
        <v>0</v>
      </c>
      <c r="D888" t="s">
        <v>3121</v>
      </c>
      <c r="E888" t="s">
        <v>3121</v>
      </c>
      <c r="F888">
        <v>2</v>
      </c>
      <c r="G888" t="s">
        <v>2411</v>
      </c>
      <c r="H888" t="s">
        <v>3121</v>
      </c>
    </row>
    <row r="889" spans="1:8" x14ac:dyDescent="0.35">
      <c r="A889">
        <v>2515707</v>
      </c>
      <c r="B889" t="s">
        <v>4197</v>
      </c>
      <c r="C889">
        <v>0</v>
      </c>
      <c r="D889" t="s">
        <v>3121</v>
      </c>
      <c r="E889" t="s">
        <v>3121</v>
      </c>
      <c r="F889">
        <v>2</v>
      </c>
      <c r="G889" t="s">
        <v>2411</v>
      </c>
      <c r="H889" t="s">
        <v>3121</v>
      </c>
    </row>
    <row r="890" spans="1:8" x14ac:dyDescent="0.35">
      <c r="A890">
        <v>2515981</v>
      </c>
      <c r="B890" t="s">
        <v>4198</v>
      </c>
      <c r="C890">
        <v>0</v>
      </c>
      <c r="D890" t="s">
        <v>2410</v>
      </c>
      <c r="E890" t="s">
        <v>2410</v>
      </c>
      <c r="F890">
        <v>2</v>
      </c>
      <c r="G890" t="s">
        <v>2411</v>
      </c>
      <c r="H890" t="s">
        <v>2410</v>
      </c>
    </row>
    <row r="891" spans="1:8" x14ac:dyDescent="0.35">
      <c r="A891">
        <v>2516143</v>
      </c>
      <c r="B891" t="s">
        <v>4199</v>
      </c>
      <c r="C891">
        <v>0</v>
      </c>
      <c r="D891" t="s">
        <v>3248</v>
      </c>
      <c r="E891" t="s">
        <v>3248</v>
      </c>
      <c r="F891">
        <v>2</v>
      </c>
      <c r="G891" t="s">
        <v>2411</v>
      </c>
      <c r="H891" t="s">
        <v>3248</v>
      </c>
    </row>
    <row r="892" spans="1:8" x14ac:dyDescent="0.35">
      <c r="A892">
        <v>2516340</v>
      </c>
      <c r="B892" t="s">
        <v>4200</v>
      </c>
      <c r="C892">
        <v>0</v>
      </c>
      <c r="D892" t="s">
        <v>3064</v>
      </c>
      <c r="E892" t="s">
        <v>3064</v>
      </c>
      <c r="F892">
        <v>2</v>
      </c>
      <c r="G892" t="s">
        <v>2411</v>
      </c>
      <c r="H892" t="s">
        <v>3064</v>
      </c>
    </row>
    <row r="893" spans="1:8" x14ac:dyDescent="0.35">
      <c r="A893">
        <v>2516767</v>
      </c>
      <c r="B893" t="s">
        <v>2480</v>
      </c>
      <c r="C893">
        <v>0</v>
      </c>
      <c r="D893" t="s">
        <v>2410</v>
      </c>
      <c r="E893" t="s">
        <v>2410</v>
      </c>
      <c r="F893">
        <v>2</v>
      </c>
      <c r="G893" t="s">
        <v>2411</v>
      </c>
      <c r="H893" t="s">
        <v>2410</v>
      </c>
    </row>
    <row r="894" spans="1:8" x14ac:dyDescent="0.35">
      <c r="A894">
        <v>2516953</v>
      </c>
      <c r="B894" t="s">
        <v>4201</v>
      </c>
      <c r="C894">
        <v>0</v>
      </c>
      <c r="D894" t="s">
        <v>2410</v>
      </c>
      <c r="E894" t="s">
        <v>2410</v>
      </c>
      <c r="F894">
        <v>2</v>
      </c>
      <c r="G894" t="s">
        <v>2411</v>
      </c>
      <c r="H894" t="s">
        <v>2410</v>
      </c>
    </row>
    <row r="895" spans="1:8" x14ac:dyDescent="0.35">
      <c r="A895">
        <v>2517533</v>
      </c>
      <c r="B895" t="s">
        <v>4202</v>
      </c>
      <c r="C895">
        <v>0</v>
      </c>
      <c r="D895" t="s">
        <v>2868</v>
      </c>
      <c r="E895" t="s">
        <v>2868</v>
      </c>
      <c r="F895">
        <v>2</v>
      </c>
      <c r="G895" t="s">
        <v>2411</v>
      </c>
      <c r="H895" t="s">
        <v>2868</v>
      </c>
    </row>
    <row r="896" spans="1:8" x14ac:dyDescent="0.35">
      <c r="A896">
        <v>2517590</v>
      </c>
      <c r="B896" t="s">
        <v>2481</v>
      </c>
      <c r="C896">
        <v>0</v>
      </c>
      <c r="D896" t="s">
        <v>2410</v>
      </c>
      <c r="E896" t="s">
        <v>2410</v>
      </c>
      <c r="F896">
        <v>2</v>
      </c>
      <c r="G896" t="s">
        <v>2411</v>
      </c>
      <c r="H896" t="s">
        <v>2410</v>
      </c>
    </row>
    <row r="897" spans="1:8" x14ac:dyDescent="0.35">
      <c r="A897">
        <v>2517976</v>
      </c>
      <c r="B897" t="s">
        <v>4203</v>
      </c>
      <c r="C897">
        <v>0</v>
      </c>
      <c r="D897" t="s">
        <v>3248</v>
      </c>
      <c r="E897" t="s">
        <v>3248</v>
      </c>
      <c r="F897">
        <v>2</v>
      </c>
      <c r="G897" t="s">
        <v>2411</v>
      </c>
      <c r="H897" t="s">
        <v>3248</v>
      </c>
    </row>
    <row r="898" spans="1:8" x14ac:dyDescent="0.35">
      <c r="A898">
        <v>2518220</v>
      </c>
      <c r="B898" t="s">
        <v>4204</v>
      </c>
      <c r="C898">
        <v>0</v>
      </c>
      <c r="D898" t="s">
        <v>2410</v>
      </c>
      <c r="E898" t="s">
        <v>2410</v>
      </c>
      <c r="F898">
        <v>2</v>
      </c>
      <c r="G898" t="s">
        <v>2411</v>
      </c>
      <c r="H898" t="s">
        <v>2410</v>
      </c>
    </row>
    <row r="899" spans="1:8" x14ac:dyDescent="0.35">
      <c r="A899">
        <v>2518255</v>
      </c>
      <c r="B899" t="s">
        <v>4205</v>
      </c>
      <c r="C899">
        <v>0</v>
      </c>
      <c r="D899" t="s">
        <v>2410</v>
      </c>
      <c r="E899" t="s">
        <v>2410</v>
      </c>
      <c r="F899">
        <v>2</v>
      </c>
      <c r="G899" t="s">
        <v>2411</v>
      </c>
      <c r="H899" t="s">
        <v>2410</v>
      </c>
    </row>
    <row r="900" spans="1:8" x14ac:dyDescent="0.35">
      <c r="A900">
        <v>2518658</v>
      </c>
      <c r="B900" t="s">
        <v>4206</v>
      </c>
      <c r="C900">
        <v>0</v>
      </c>
      <c r="D900" t="s">
        <v>2681</v>
      </c>
      <c r="E900" t="s">
        <v>2681</v>
      </c>
      <c r="F900">
        <v>2</v>
      </c>
      <c r="G900" t="s">
        <v>2411</v>
      </c>
      <c r="H900" t="s">
        <v>2681</v>
      </c>
    </row>
    <row r="901" spans="1:8" x14ac:dyDescent="0.35">
      <c r="A901">
        <v>2519163</v>
      </c>
      <c r="B901" t="s">
        <v>4207</v>
      </c>
      <c r="C901">
        <v>0</v>
      </c>
      <c r="D901" t="s">
        <v>2681</v>
      </c>
      <c r="E901" t="s">
        <v>2681</v>
      </c>
      <c r="F901">
        <v>2</v>
      </c>
      <c r="G901" t="s">
        <v>2411</v>
      </c>
      <c r="H901" t="s">
        <v>2681</v>
      </c>
    </row>
    <row r="902" spans="1:8" x14ac:dyDescent="0.35">
      <c r="A902">
        <v>2519551</v>
      </c>
      <c r="B902" t="s">
        <v>4208</v>
      </c>
      <c r="C902">
        <v>0</v>
      </c>
      <c r="D902" t="s">
        <v>3121</v>
      </c>
      <c r="E902" t="s">
        <v>3121</v>
      </c>
      <c r="F902">
        <v>2</v>
      </c>
      <c r="G902" t="s">
        <v>2411</v>
      </c>
      <c r="H902" t="s">
        <v>3121</v>
      </c>
    </row>
    <row r="903" spans="1:8" x14ac:dyDescent="0.35">
      <c r="A903">
        <v>2519687</v>
      </c>
      <c r="B903" t="s">
        <v>4209</v>
      </c>
      <c r="C903">
        <v>0</v>
      </c>
      <c r="D903" t="s">
        <v>3248</v>
      </c>
      <c r="E903" t="s">
        <v>3248</v>
      </c>
      <c r="F903">
        <v>2</v>
      </c>
      <c r="G903" t="s">
        <v>2411</v>
      </c>
      <c r="H903" t="s">
        <v>3248</v>
      </c>
    </row>
    <row r="904" spans="1:8" x14ac:dyDescent="0.35">
      <c r="A904">
        <v>2520271</v>
      </c>
      <c r="B904" t="s">
        <v>2482</v>
      </c>
      <c r="C904">
        <v>0</v>
      </c>
      <c r="D904" t="s">
        <v>2410</v>
      </c>
      <c r="E904" t="s">
        <v>2410</v>
      </c>
      <c r="F904">
        <v>2</v>
      </c>
      <c r="G904" t="s">
        <v>2411</v>
      </c>
      <c r="H904" t="s">
        <v>2410</v>
      </c>
    </row>
    <row r="905" spans="1:8" x14ac:dyDescent="0.35">
      <c r="A905">
        <v>2520776</v>
      </c>
      <c r="B905" t="s">
        <v>4210</v>
      </c>
      <c r="C905">
        <v>0</v>
      </c>
      <c r="D905" t="s">
        <v>2410</v>
      </c>
      <c r="E905" t="s">
        <v>2410</v>
      </c>
      <c r="F905">
        <v>2</v>
      </c>
      <c r="G905" t="s">
        <v>2411</v>
      </c>
      <c r="H905" t="s">
        <v>2410</v>
      </c>
    </row>
    <row r="906" spans="1:8" x14ac:dyDescent="0.35">
      <c r="A906">
        <v>2521101</v>
      </c>
      <c r="B906" t="s">
        <v>4211</v>
      </c>
      <c r="C906">
        <v>0</v>
      </c>
      <c r="D906" t="s">
        <v>2410</v>
      </c>
      <c r="E906" t="s">
        <v>2410</v>
      </c>
      <c r="F906">
        <v>2</v>
      </c>
      <c r="G906" t="s">
        <v>2411</v>
      </c>
      <c r="H906" t="s">
        <v>2410</v>
      </c>
    </row>
    <row r="907" spans="1:8" x14ac:dyDescent="0.35">
      <c r="A907">
        <v>2521622</v>
      </c>
      <c r="B907" t="s">
        <v>4212</v>
      </c>
      <c r="C907">
        <v>0</v>
      </c>
      <c r="D907" t="s">
        <v>3248</v>
      </c>
      <c r="E907" t="s">
        <v>3248</v>
      </c>
      <c r="F907">
        <v>2</v>
      </c>
      <c r="G907" t="s">
        <v>2411</v>
      </c>
      <c r="H907" t="s">
        <v>3248</v>
      </c>
    </row>
    <row r="908" spans="1:8" x14ac:dyDescent="0.35">
      <c r="A908">
        <v>2521684</v>
      </c>
      <c r="B908" t="s">
        <v>4213</v>
      </c>
      <c r="C908">
        <v>0</v>
      </c>
      <c r="D908" t="s">
        <v>2410</v>
      </c>
      <c r="E908" t="s">
        <v>2410</v>
      </c>
      <c r="F908">
        <v>2</v>
      </c>
      <c r="G908" t="s">
        <v>2411</v>
      </c>
      <c r="H908" t="s">
        <v>2410</v>
      </c>
    </row>
    <row r="909" spans="1:8" x14ac:dyDescent="0.35">
      <c r="A909">
        <v>2521981</v>
      </c>
      <c r="B909" t="s">
        <v>4214</v>
      </c>
      <c r="C909">
        <v>0</v>
      </c>
      <c r="D909" t="s">
        <v>2410</v>
      </c>
      <c r="E909" t="s">
        <v>2410</v>
      </c>
      <c r="F909">
        <v>2</v>
      </c>
      <c r="G909" t="s">
        <v>2411</v>
      </c>
      <c r="H909" t="s">
        <v>2410</v>
      </c>
    </row>
    <row r="910" spans="1:8" x14ac:dyDescent="0.35">
      <c r="A910">
        <v>2523269</v>
      </c>
      <c r="B910" t="s">
        <v>4215</v>
      </c>
      <c r="C910">
        <v>0</v>
      </c>
      <c r="D910" t="s">
        <v>2410</v>
      </c>
      <c r="E910" t="s">
        <v>2410</v>
      </c>
      <c r="F910">
        <v>2</v>
      </c>
      <c r="G910" t="s">
        <v>2411</v>
      </c>
      <c r="H910" t="s">
        <v>2410</v>
      </c>
    </row>
    <row r="911" spans="1:8" x14ac:dyDescent="0.35">
      <c r="A911">
        <v>2523467</v>
      </c>
      <c r="B911" t="s">
        <v>4216</v>
      </c>
      <c r="C911">
        <v>0</v>
      </c>
      <c r="D911" t="s">
        <v>2681</v>
      </c>
      <c r="E911" t="s">
        <v>2681</v>
      </c>
      <c r="F911">
        <v>2</v>
      </c>
      <c r="G911" t="s">
        <v>2411</v>
      </c>
      <c r="H911" t="s">
        <v>2681</v>
      </c>
    </row>
    <row r="912" spans="1:8" x14ac:dyDescent="0.35">
      <c r="A912">
        <v>2524493</v>
      </c>
      <c r="B912" t="s">
        <v>4217</v>
      </c>
      <c r="C912">
        <v>0</v>
      </c>
      <c r="D912" t="s">
        <v>2410</v>
      </c>
      <c r="E912" t="s">
        <v>2410</v>
      </c>
      <c r="F912">
        <v>2</v>
      </c>
      <c r="G912" t="s">
        <v>2411</v>
      </c>
      <c r="H912" t="s">
        <v>2410</v>
      </c>
    </row>
    <row r="913" spans="1:8" x14ac:dyDescent="0.35">
      <c r="A913">
        <v>2524679</v>
      </c>
      <c r="B913" t="s">
        <v>4218</v>
      </c>
      <c r="C913">
        <v>0</v>
      </c>
      <c r="D913" t="s">
        <v>3248</v>
      </c>
      <c r="E913" t="s">
        <v>3248</v>
      </c>
      <c r="F913">
        <v>2</v>
      </c>
      <c r="G913" t="s">
        <v>2411</v>
      </c>
      <c r="H913" t="s">
        <v>3248</v>
      </c>
    </row>
    <row r="914" spans="1:8" x14ac:dyDescent="0.35">
      <c r="A914">
        <v>2533425</v>
      </c>
      <c r="B914" t="s">
        <v>4219</v>
      </c>
      <c r="C914">
        <v>0</v>
      </c>
      <c r="D914" t="s">
        <v>2410</v>
      </c>
      <c r="E914" t="s">
        <v>2410</v>
      </c>
      <c r="F914">
        <v>2</v>
      </c>
      <c r="G914" t="s">
        <v>2411</v>
      </c>
      <c r="H914" t="s">
        <v>2410</v>
      </c>
    </row>
    <row r="915" spans="1:8" x14ac:dyDescent="0.35">
      <c r="A915">
        <v>2534285</v>
      </c>
      <c r="B915" t="s">
        <v>4220</v>
      </c>
      <c r="C915">
        <v>0</v>
      </c>
      <c r="D915" t="s">
        <v>3248</v>
      </c>
      <c r="E915" t="s">
        <v>3248</v>
      </c>
      <c r="F915">
        <v>2</v>
      </c>
      <c r="G915" t="s">
        <v>2411</v>
      </c>
      <c r="H915" t="s">
        <v>3248</v>
      </c>
    </row>
    <row r="916" spans="1:8" x14ac:dyDescent="0.35">
      <c r="A916">
        <v>2534301</v>
      </c>
      <c r="B916" t="s">
        <v>4221</v>
      </c>
      <c r="C916">
        <v>0</v>
      </c>
      <c r="D916" t="s">
        <v>2410</v>
      </c>
      <c r="E916" t="s">
        <v>2410</v>
      </c>
      <c r="F916">
        <v>2</v>
      </c>
      <c r="G916" t="s">
        <v>2411</v>
      </c>
      <c r="H916" t="s">
        <v>2410</v>
      </c>
    </row>
    <row r="917" spans="1:8" x14ac:dyDescent="0.35">
      <c r="A917">
        <v>2534872</v>
      </c>
      <c r="B917" t="s">
        <v>4222</v>
      </c>
      <c r="C917">
        <v>0</v>
      </c>
      <c r="D917" t="s">
        <v>2410</v>
      </c>
      <c r="E917" t="s">
        <v>2410</v>
      </c>
      <c r="F917">
        <v>2</v>
      </c>
      <c r="G917" t="s">
        <v>2411</v>
      </c>
      <c r="H917" t="s">
        <v>2410</v>
      </c>
    </row>
    <row r="918" spans="1:8" x14ac:dyDescent="0.35">
      <c r="A918">
        <v>2535868</v>
      </c>
      <c r="B918" t="s">
        <v>4223</v>
      </c>
      <c r="C918">
        <v>0</v>
      </c>
      <c r="D918" t="s">
        <v>2410</v>
      </c>
      <c r="E918" t="s">
        <v>2410</v>
      </c>
      <c r="F918">
        <v>2</v>
      </c>
      <c r="G918" t="s">
        <v>2411</v>
      </c>
      <c r="H918" t="s">
        <v>2410</v>
      </c>
    </row>
    <row r="919" spans="1:8" x14ac:dyDescent="0.35">
      <c r="A919">
        <v>2536191</v>
      </c>
      <c r="B919" t="s">
        <v>2483</v>
      </c>
      <c r="C919">
        <v>0</v>
      </c>
      <c r="D919" t="s">
        <v>2410</v>
      </c>
      <c r="E919" t="s">
        <v>2410</v>
      </c>
      <c r="F919">
        <v>2</v>
      </c>
      <c r="G919" t="s">
        <v>2411</v>
      </c>
      <c r="H919" t="s">
        <v>2410</v>
      </c>
    </row>
    <row r="920" spans="1:8" x14ac:dyDescent="0.35">
      <c r="A920">
        <v>2538236</v>
      </c>
      <c r="B920" t="s">
        <v>2484</v>
      </c>
      <c r="C920">
        <v>0</v>
      </c>
      <c r="D920" t="s">
        <v>2410</v>
      </c>
      <c r="E920" t="s">
        <v>2410</v>
      </c>
      <c r="F920">
        <v>2</v>
      </c>
      <c r="G920" t="s">
        <v>2411</v>
      </c>
      <c r="H920" t="s">
        <v>2410</v>
      </c>
    </row>
    <row r="921" spans="1:8" x14ac:dyDescent="0.35">
      <c r="A921">
        <v>2538304</v>
      </c>
      <c r="B921" t="s">
        <v>4224</v>
      </c>
      <c r="C921">
        <v>0</v>
      </c>
      <c r="D921" t="s">
        <v>3121</v>
      </c>
      <c r="E921" t="s">
        <v>3121</v>
      </c>
      <c r="F921">
        <v>2</v>
      </c>
      <c r="G921" t="s">
        <v>2411</v>
      </c>
      <c r="H921" t="s">
        <v>3121</v>
      </c>
    </row>
    <row r="922" spans="1:8" x14ac:dyDescent="0.35">
      <c r="A922">
        <v>2539554</v>
      </c>
      <c r="B922" t="s">
        <v>4225</v>
      </c>
      <c r="C922">
        <v>0</v>
      </c>
      <c r="D922" t="s">
        <v>3248</v>
      </c>
      <c r="E922" t="s">
        <v>3248</v>
      </c>
      <c r="F922">
        <v>2</v>
      </c>
      <c r="G922" t="s">
        <v>2411</v>
      </c>
      <c r="H922" t="s">
        <v>3248</v>
      </c>
    </row>
    <row r="923" spans="1:8" x14ac:dyDescent="0.35">
      <c r="A923">
        <v>2543269</v>
      </c>
      <c r="B923" t="s">
        <v>2485</v>
      </c>
      <c r="C923">
        <v>0</v>
      </c>
      <c r="D923" t="s">
        <v>2410</v>
      </c>
      <c r="E923" t="s">
        <v>2410</v>
      </c>
      <c r="F923">
        <v>2</v>
      </c>
      <c r="G923" t="s">
        <v>2411</v>
      </c>
      <c r="H923" t="s">
        <v>2410</v>
      </c>
    </row>
    <row r="924" spans="1:8" x14ac:dyDescent="0.35">
      <c r="A924">
        <v>2544193</v>
      </c>
      <c r="B924" t="s">
        <v>4226</v>
      </c>
      <c r="C924">
        <v>0</v>
      </c>
      <c r="D924" t="s">
        <v>2410</v>
      </c>
      <c r="E924" t="s">
        <v>2410</v>
      </c>
      <c r="F924">
        <v>2</v>
      </c>
      <c r="G924" t="s">
        <v>2411</v>
      </c>
      <c r="H924" t="s">
        <v>2410</v>
      </c>
    </row>
    <row r="925" spans="1:8" x14ac:dyDescent="0.35">
      <c r="A925">
        <v>2545525</v>
      </c>
      <c r="B925" t="s">
        <v>4227</v>
      </c>
      <c r="C925">
        <v>0</v>
      </c>
      <c r="D925" t="s">
        <v>2410</v>
      </c>
      <c r="E925" t="s">
        <v>2410</v>
      </c>
      <c r="F925">
        <v>2</v>
      </c>
      <c r="G925" t="s">
        <v>2411</v>
      </c>
      <c r="H925" t="s">
        <v>2410</v>
      </c>
    </row>
    <row r="926" spans="1:8" x14ac:dyDescent="0.35">
      <c r="A926">
        <v>2545816</v>
      </c>
      <c r="B926" t="s">
        <v>2486</v>
      </c>
      <c r="C926">
        <v>0</v>
      </c>
      <c r="D926" t="s">
        <v>2410</v>
      </c>
      <c r="E926" t="s">
        <v>2410</v>
      </c>
      <c r="F926">
        <v>2</v>
      </c>
      <c r="G926" t="s">
        <v>2411</v>
      </c>
      <c r="H926" t="s">
        <v>2410</v>
      </c>
    </row>
    <row r="927" spans="1:8" x14ac:dyDescent="0.35">
      <c r="A927">
        <v>2545856</v>
      </c>
      <c r="B927" t="s">
        <v>4228</v>
      </c>
      <c r="C927">
        <v>0</v>
      </c>
      <c r="D927" t="s">
        <v>2868</v>
      </c>
      <c r="E927" t="s">
        <v>2868</v>
      </c>
      <c r="F927">
        <v>2</v>
      </c>
      <c r="G927" t="s">
        <v>2411</v>
      </c>
      <c r="H927" t="s">
        <v>2868</v>
      </c>
    </row>
    <row r="928" spans="1:8" x14ac:dyDescent="0.35">
      <c r="A928">
        <v>2546687</v>
      </c>
      <c r="B928" t="s">
        <v>4229</v>
      </c>
      <c r="C928">
        <v>0</v>
      </c>
      <c r="D928" t="s">
        <v>2868</v>
      </c>
      <c r="E928" t="s">
        <v>2868</v>
      </c>
      <c r="F928">
        <v>2</v>
      </c>
      <c r="G928" t="s">
        <v>2411</v>
      </c>
      <c r="H928" t="s">
        <v>2868</v>
      </c>
    </row>
    <row r="929" spans="1:8" x14ac:dyDescent="0.35">
      <c r="A929">
        <v>2547265</v>
      </c>
      <c r="B929" t="s">
        <v>4230</v>
      </c>
      <c r="C929">
        <v>0</v>
      </c>
      <c r="D929" t="s">
        <v>3248</v>
      </c>
      <c r="E929" t="s">
        <v>3248</v>
      </c>
      <c r="F929">
        <v>2</v>
      </c>
      <c r="G929" t="s">
        <v>2411</v>
      </c>
      <c r="H929" t="s">
        <v>3248</v>
      </c>
    </row>
    <row r="930" spans="1:8" x14ac:dyDescent="0.35">
      <c r="A930">
        <v>2547555</v>
      </c>
      <c r="B930" t="s">
        <v>4231</v>
      </c>
      <c r="C930">
        <v>0</v>
      </c>
      <c r="D930" t="s">
        <v>2410</v>
      </c>
      <c r="E930" t="s">
        <v>2410</v>
      </c>
      <c r="F930">
        <v>2</v>
      </c>
      <c r="G930" t="s">
        <v>2411</v>
      </c>
      <c r="H930" t="s">
        <v>2410</v>
      </c>
    </row>
    <row r="931" spans="1:8" x14ac:dyDescent="0.35">
      <c r="A931">
        <v>2548052</v>
      </c>
      <c r="B931" t="s">
        <v>4232</v>
      </c>
      <c r="C931">
        <v>0</v>
      </c>
      <c r="D931" t="s">
        <v>2410</v>
      </c>
      <c r="E931" t="s">
        <v>2410</v>
      </c>
      <c r="F931">
        <v>2</v>
      </c>
      <c r="G931" t="s">
        <v>2411</v>
      </c>
      <c r="H931" t="s">
        <v>2410</v>
      </c>
    </row>
    <row r="932" spans="1:8" x14ac:dyDescent="0.35">
      <c r="A932">
        <v>2548415</v>
      </c>
      <c r="B932" t="s">
        <v>3279</v>
      </c>
      <c r="C932">
        <v>0</v>
      </c>
      <c r="D932" t="s">
        <v>3248</v>
      </c>
      <c r="E932" t="s">
        <v>3248</v>
      </c>
      <c r="F932">
        <v>2</v>
      </c>
      <c r="G932" t="s">
        <v>2411</v>
      </c>
      <c r="H932" t="s">
        <v>3248</v>
      </c>
    </row>
    <row r="933" spans="1:8" x14ac:dyDescent="0.35">
      <c r="A933">
        <v>2548587</v>
      </c>
      <c r="B933" t="s">
        <v>4233</v>
      </c>
      <c r="C933">
        <v>0</v>
      </c>
      <c r="D933" t="s">
        <v>3121</v>
      </c>
      <c r="E933" t="s">
        <v>3121</v>
      </c>
      <c r="F933">
        <v>2</v>
      </c>
      <c r="G933" t="s">
        <v>2411</v>
      </c>
      <c r="H933" t="s">
        <v>3121</v>
      </c>
    </row>
    <row r="934" spans="1:8" x14ac:dyDescent="0.35">
      <c r="A934">
        <v>2549853</v>
      </c>
      <c r="B934" t="s">
        <v>4234</v>
      </c>
      <c r="C934">
        <v>0</v>
      </c>
      <c r="D934" t="s">
        <v>2410</v>
      </c>
      <c r="E934" t="s">
        <v>2410</v>
      </c>
      <c r="F934">
        <v>2</v>
      </c>
      <c r="G934" t="s">
        <v>2411</v>
      </c>
      <c r="H934" t="s">
        <v>2410</v>
      </c>
    </row>
    <row r="935" spans="1:8" x14ac:dyDescent="0.35">
      <c r="A935">
        <v>2550178</v>
      </c>
      <c r="B935" t="s">
        <v>4235</v>
      </c>
      <c r="C935">
        <v>0</v>
      </c>
      <c r="D935" t="s">
        <v>2410</v>
      </c>
      <c r="E935" t="s">
        <v>2410</v>
      </c>
      <c r="F935">
        <v>2</v>
      </c>
      <c r="G935" t="s">
        <v>2411</v>
      </c>
      <c r="H935" t="s">
        <v>2410</v>
      </c>
    </row>
    <row r="936" spans="1:8" x14ac:dyDescent="0.35">
      <c r="A936">
        <v>2550953</v>
      </c>
      <c r="B936" t="s">
        <v>2689</v>
      </c>
      <c r="C936">
        <v>0</v>
      </c>
      <c r="D936" t="s">
        <v>2681</v>
      </c>
      <c r="E936" t="s">
        <v>2681</v>
      </c>
      <c r="F936">
        <v>2</v>
      </c>
      <c r="G936" t="s">
        <v>2411</v>
      </c>
      <c r="H936" t="s">
        <v>2681</v>
      </c>
    </row>
    <row r="937" spans="1:8" x14ac:dyDescent="0.35">
      <c r="A937">
        <v>2551081</v>
      </c>
      <c r="B937" t="s">
        <v>4236</v>
      </c>
      <c r="C937">
        <v>0</v>
      </c>
      <c r="D937" t="s">
        <v>2410</v>
      </c>
      <c r="E937" t="s">
        <v>2410</v>
      </c>
      <c r="F937">
        <v>2</v>
      </c>
      <c r="G937" t="s">
        <v>2411</v>
      </c>
      <c r="H937" t="s">
        <v>2410</v>
      </c>
    </row>
    <row r="938" spans="1:8" x14ac:dyDescent="0.35">
      <c r="A938">
        <v>2551939</v>
      </c>
      <c r="B938" t="s">
        <v>4237</v>
      </c>
      <c r="C938">
        <v>0</v>
      </c>
      <c r="D938" t="s">
        <v>2410</v>
      </c>
      <c r="E938" t="s">
        <v>2410</v>
      </c>
      <c r="F938">
        <v>2</v>
      </c>
      <c r="G938" t="s">
        <v>2411</v>
      </c>
      <c r="H938" t="s">
        <v>2410</v>
      </c>
    </row>
    <row r="939" spans="1:8" x14ac:dyDescent="0.35">
      <c r="A939">
        <v>2553008</v>
      </c>
      <c r="B939" t="s">
        <v>4238</v>
      </c>
      <c r="C939">
        <v>0</v>
      </c>
      <c r="D939" t="s">
        <v>2410</v>
      </c>
      <c r="E939" t="s">
        <v>2410</v>
      </c>
      <c r="F939">
        <v>2</v>
      </c>
      <c r="G939" t="s">
        <v>2411</v>
      </c>
      <c r="H939" t="s">
        <v>2410</v>
      </c>
    </row>
    <row r="940" spans="1:8" x14ac:dyDescent="0.35">
      <c r="A940">
        <v>2553203</v>
      </c>
      <c r="B940" t="s">
        <v>4239</v>
      </c>
      <c r="C940">
        <v>0</v>
      </c>
      <c r="D940" t="s">
        <v>2410</v>
      </c>
      <c r="E940" t="s">
        <v>2410</v>
      </c>
      <c r="F940">
        <v>2</v>
      </c>
      <c r="G940" t="s">
        <v>2411</v>
      </c>
      <c r="H940" t="s">
        <v>2410</v>
      </c>
    </row>
    <row r="941" spans="1:8" x14ac:dyDescent="0.35">
      <c r="A941">
        <v>2553371</v>
      </c>
      <c r="B941" t="s">
        <v>4240</v>
      </c>
      <c r="C941">
        <v>0</v>
      </c>
      <c r="D941" t="s">
        <v>2410</v>
      </c>
      <c r="E941" t="s">
        <v>2410</v>
      </c>
      <c r="F941">
        <v>2</v>
      </c>
      <c r="G941" t="s">
        <v>2411</v>
      </c>
      <c r="H941" t="s">
        <v>2410</v>
      </c>
    </row>
    <row r="942" spans="1:8" x14ac:dyDescent="0.35">
      <c r="A942">
        <v>2554341</v>
      </c>
      <c r="B942" t="s">
        <v>4241</v>
      </c>
      <c r="C942">
        <v>0</v>
      </c>
      <c r="D942" t="s">
        <v>2410</v>
      </c>
      <c r="E942" t="s">
        <v>2410</v>
      </c>
      <c r="F942">
        <v>2</v>
      </c>
      <c r="G942" t="s">
        <v>2411</v>
      </c>
      <c r="H942" t="s">
        <v>2410</v>
      </c>
    </row>
    <row r="943" spans="1:8" x14ac:dyDescent="0.35">
      <c r="A943">
        <v>2561639</v>
      </c>
      <c r="B943" t="s">
        <v>4242</v>
      </c>
      <c r="C943">
        <v>0</v>
      </c>
      <c r="D943" t="s">
        <v>3248</v>
      </c>
      <c r="E943" t="s">
        <v>3248</v>
      </c>
      <c r="F943">
        <v>2</v>
      </c>
      <c r="G943" t="s">
        <v>2411</v>
      </c>
      <c r="H943" t="s">
        <v>3248</v>
      </c>
    </row>
    <row r="944" spans="1:8" x14ac:dyDescent="0.35">
      <c r="A944">
        <v>2563809</v>
      </c>
      <c r="B944" t="s">
        <v>2690</v>
      </c>
      <c r="C944">
        <v>0</v>
      </c>
      <c r="D944" t="s">
        <v>2681</v>
      </c>
      <c r="E944" t="s">
        <v>2681</v>
      </c>
      <c r="F944">
        <v>2</v>
      </c>
      <c r="G944" t="s">
        <v>2411</v>
      </c>
      <c r="H944" t="s">
        <v>2681</v>
      </c>
    </row>
    <row r="945" spans="1:8" x14ac:dyDescent="0.35">
      <c r="A945">
        <v>2566634</v>
      </c>
      <c r="B945" t="s">
        <v>2487</v>
      </c>
      <c r="C945">
        <v>0</v>
      </c>
      <c r="D945" t="s">
        <v>2410</v>
      </c>
      <c r="E945" t="s">
        <v>2410</v>
      </c>
      <c r="F945">
        <v>2</v>
      </c>
      <c r="G945" t="s">
        <v>2411</v>
      </c>
      <c r="H945" t="s">
        <v>2410</v>
      </c>
    </row>
    <row r="946" spans="1:8" x14ac:dyDescent="0.35">
      <c r="A946">
        <v>2567099</v>
      </c>
      <c r="B946" t="s">
        <v>4243</v>
      </c>
      <c r="C946">
        <v>0</v>
      </c>
      <c r="D946" t="s">
        <v>2868</v>
      </c>
      <c r="E946" t="s">
        <v>2868</v>
      </c>
      <c r="F946">
        <v>2</v>
      </c>
      <c r="G946" t="s">
        <v>2411</v>
      </c>
      <c r="H946" t="s">
        <v>2868</v>
      </c>
    </row>
    <row r="947" spans="1:8" x14ac:dyDescent="0.35">
      <c r="A947">
        <v>2570461</v>
      </c>
      <c r="B947" t="s">
        <v>4244</v>
      </c>
      <c r="C947">
        <v>0</v>
      </c>
      <c r="D947" t="s">
        <v>2681</v>
      </c>
      <c r="E947" t="s">
        <v>2681</v>
      </c>
      <c r="F947">
        <v>2</v>
      </c>
      <c r="G947" t="s">
        <v>2411</v>
      </c>
      <c r="H947" t="s">
        <v>2681</v>
      </c>
    </row>
    <row r="948" spans="1:8" x14ac:dyDescent="0.35">
      <c r="A948">
        <v>2572222</v>
      </c>
      <c r="B948" t="s">
        <v>4245</v>
      </c>
      <c r="C948">
        <v>0</v>
      </c>
      <c r="D948" t="s">
        <v>3121</v>
      </c>
      <c r="E948" t="s">
        <v>3121</v>
      </c>
      <c r="F948">
        <v>2</v>
      </c>
      <c r="G948" t="s">
        <v>2411</v>
      </c>
      <c r="H948" t="s">
        <v>3121</v>
      </c>
    </row>
    <row r="949" spans="1:8" x14ac:dyDescent="0.35">
      <c r="A949">
        <v>2577444</v>
      </c>
      <c r="B949" t="s">
        <v>4246</v>
      </c>
      <c r="C949">
        <v>0</v>
      </c>
      <c r="D949" t="s">
        <v>2681</v>
      </c>
      <c r="E949" t="s">
        <v>2681</v>
      </c>
      <c r="F949">
        <v>2</v>
      </c>
      <c r="G949" t="s">
        <v>2411</v>
      </c>
      <c r="H949" t="s">
        <v>2681</v>
      </c>
    </row>
    <row r="950" spans="1:8" x14ac:dyDescent="0.35">
      <c r="A950">
        <v>2584482</v>
      </c>
      <c r="B950" t="s">
        <v>4247</v>
      </c>
      <c r="C950">
        <v>0</v>
      </c>
      <c r="D950" t="s">
        <v>3248</v>
      </c>
      <c r="E950" t="s">
        <v>3248</v>
      </c>
      <c r="F950">
        <v>2</v>
      </c>
      <c r="G950" t="s">
        <v>2411</v>
      </c>
      <c r="H950" t="s">
        <v>3248</v>
      </c>
    </row>
    <row r="951" spans="1:8" x14ac:dyDescent="0.35">
      <c r="A951">
        <v>2584955</v>
      </c>
      <c r="B951" t="s">
        <v>4248</v>
      </c>
      <c r="C951">
        <v>0</v>
      </c>
      <c r="D951" t="s">
        <v>2868</v>
      </c>
      <c r="E951" t="s">
        <v>2868</v>
      </c>
      <c r="F951">
        <v>2</v>
      </c>
      <c r="G951" t="s">
        <v>2411</v>
      </c>
      <c r="H951" t="s">
        <v>2868</v>
      </c>
    </row>
    <row r="952" spans="1:8" x14ac:dyDescent="0.35">
      <c r="A952">
        <v>2585243</v>
      </c>
      <c r="B952" t="s">
        <v>2488</v>
      </c>
      <c r="C952">
        <v>0</v>
      </c>
      <c r="D952" t="s">
        <v>2410</v>
      </c>
      <c r="E952" t="s">
        <v>2410</v>
      </c>
      <c r="F952">
        <v>2</v>
      </c>
      <c r="G952" t="s">
        <v>2411</v>
      </c>
      <c r="H952" t="s">
        <v>2410</v>
      </c>
    </row>
    <row r="953" spans="1:8" x14ac:dyDescent="0.35">
      <c r="A953">
        <v>2585345</v>
      </c>
      <c r="B953" t="s">
        <v>4249</v>
      </c>
      <c r="C953">
        <v>0</v>
      </c>
      <c r="D953" t="s">
        <v>2410</v>
      </c>
      <c r="E953" t="s">
        <v>2410</v>
      </c>
      <c r="F953">
        <v>2</v>
      </c>
      <c r="G953" t="s">
        <v>2411</v>
      </c>
      <c r="H953" t="s">
        <v>2410</v>
      </c>
    </row>
    <row r="954" spans="1:8" x14ac:dyDescent="0.35">
      <c r="A954">
        <v>2585829</v>
      </c>
      <c r="B954" t="s">
        <v>3280</v>
      </c>
      <c r="C954">
        <v>0</v>
      </c>
      <c r="D954" t="s">
        <v>3248</v>
      </c>
      <c r="E954" t="s">
        <v>3248</v>
      </c>
      <c r="F954">
        <v>2</v>
      </c>
      <c r="G954" t="s">
        <v>2411</v>
      </c>
      <c r="H954" t="s">
        <v>3248</v>
      </c>
    </row>
    <row r="955" spans="1:8" x14ac:dyDescent="0.35">
      <c r="A955">
        <v>2585840</v>
      </c>
      <c r="B955" t="s">
        <v>2904</v>
      </c>
      <c r="C955">
        <v>0</v>
      </c>
      <c r="D955" t="s">
        <v>2868</v>
      </c>
      <c r="E955" t="s">
        <v>2868</v>
      </c>
      <c r="F955">
        <v>2</v>
      </c>
      <c r="G955" t="s">
        <v>2411</v>
      </c>
      <c r="H955" t="s">
        <v>2868</v>
      </c>
    </row>
    <row r="956" spans="1:8" x14ac:dyDescent="0.35">
      <c r="A956">
        <v>2586832</v>
      </c>
      <c r="B956" t="s">
        <v>3369</v>
      </c>
      <c r="C956">
        <v>2604</v>
      </c>
      <c r="D956" t="s">
        <v>3340</v>
      </c>
      <c r="E956" t="s">
        <v>3340</v>
      </c>
      <c r="F956">
        <v>2</v>
      </c>
      <c r="G956" t="s">
        <v>2411</v>
      </c>
      <c r="H956" t="s">
        <v>2410</v>
      </c>
    </row>
    <row r="957" spans="1:8" x14ac:dyDescent="0.35">
      <c r="A957">
        <v>2587424</v>
      </c>
      <c r="B957" t="s">
        <v>4250</v>
      </c>
      <c r="C957">
        <v>0</v>
      </c>
      <c r="D957" t="s">
        <v>2410</v>
      </c>
      <c r="E957" t="s">
        <v>2410</v>
      </c>
      <c r="F957">
        <v>2</v>
      </c>
      <c r="G957" t="s">
        <v>2411</v>
      </c>
      <c r="H957" t="s">
        <v>2410</v>
      </c>
    </row>
    <row r="958" spans="1:8" x14ac:dyDescent="0.35">
      <c r="A958">
        <v>2593661</v>
      </c>
      <c r="B958" t="s">
        <v>4251</v>
      </c>
      <c r="C958">
        <v>0</v>
      </c>
      <c r="D958" t="s">
        <v>2410</v>
      </c>
      <c r="E958" t="s">
        <v>2410</v>
      </c>
      <c r="F958">
        <v>2</v>
      </c>
      <c r="G958" t="s">
        <v>2411</v>
      </c>
      <c r="H958" t="s">
        <v>2410</v>
      </c>
    </row>
    <row r="959" spans="1:8" x14ac:dyDescent="0.35">
      <c r="A959">
        <v>2594044</v>
      </c>
      <c r="B959" t="s">
        <v>4252</v>
      </c>
      <c r="C959">
        <v>0</v>
      </c>
      <c r="D959" t="s">
        <v>2745</v>
      </c>
      <c r="E959" t="s">
        <v>2745</v>
      </c>
      <c r="F959">
        <v>2</v>
      </c>
      <c r="G959" t="s">
        <v>2411</v>
      </c>
      <c r="H959" t="s">
        <v>2745</v>
      </c>
    </row>
    <row r="960" spans="1:8" x14ac:dyDescent="0.35">
      <c r="A960">
        <v>2594129</v>
      </c>
      <c r="B960" t="s">
        <v>4253</v>
      </c>
      <c r="C960">
        <v>0</v>
      </c>
      <c r="D960" t="s">
        <v>2410</v>
      </c>
      <c r="E960" t="s">
        <v>2410</v>
      </c>
      <c r="F960">
        <v>2</v>
      </c>
      <c r="G960" t="s">
        <v>2411</v>
      </c>
      <c r="H960" t="s">
        <v>2410</v>
      </c>
    </row>
    <row r="961" spans="1:8" x14ac:dyDescent="0.35">
      <c r="A961">
        <v>2595204</v>
      </c>
      <c r="B961" t="s">
        <v>4254</v>
      </c>
      <c r="C961">
        <v>0</v>
      </c>
      <c r="D961" t="s">
        <v>2868</v>
      </c>
      <c r="E961" t="s">
        <v>2868</v>
      </c>
      <c r="F961">
        <v>2</v>
      </c>
      <c r="G961" t="s">
        <v>2411</v>
      </c>
      <c r="H961" t="s">
        <v>2868</v>
      </c>
    </row>
    <row r="962" spans="1:8" x14ac:dyDescent="0.35">
      <c r="A962">
        <v>2600734</v>
      </c>
      <c r="B962" t="s">
        <v>4255</v>
      </c>
      <c r="C962">
        <v>0</v>
      </c>
      <c r="D962" t="s">
        <v>2410</v>
      </c>
      <c r="E962" t="s">
        <v>2410</v>
      </c>
      <c r="F962">
        <v>2</v>
      </c>
      <c r="G962" t="s">
        <v>2411</v>
      </c>
      <c r="H962" t="s">
        <v>2410</v>
      </c>
    </row>
    <row r="963" spans="1:8" x14ac:dyDescent="0.35">
      <c r="A963">
        <v>2603607</v>
      </c>
      <c r="B963" t="s">
        <v>2756</v>
      </c>
      <c r="C963">
        <v>0</v>
      </c>
      <c r="D963" t="s">
        <v>2745</v>
      </c>
      <c r="E963" t="s">
        <v>2745</v>
      </c>
      <c r="F963">
        <v>2</v>
      </c>
      <c r="G963" t="s">
        <v>2411</v>
      </c>
      <c r="H963" t="s">
        <v>2745</v>
      </c>
    </row>
    <row r="964" spans="1:8" x14ac:dyDescent="0.35">
      <c r="A964">
        <v>2604850</v>
      </c>
      <c r="B964" t="s">
        <v>4256</v>
      </c>
      <c r="C964">
        <v>0</v>
      </c>
      <c r="D964" t="s">
        <v>2410</v>
      </c>
      <c r="E964" t="s">
        <v>2410</v>
      </c>
      <c r="F964">
        <v>2</v>
      </c>
      <c r="G964" t="s">
        <v>2411</v>
      </c>
      <c r="H964" t="s">
        <v>2410</v>
      </c>
    </row>
    <row r="965" spans="1:8" x14ac:dyDescent="0.35">
      <c r="A965">
        <v>2606214</v>
      </c>
      <c r="B965" t="s">
        <v>4257</v>
      </c>
      <c r="C965">
        <v>0</v>
      </c>
      <c r="D965" t="s">
        <v>3248</v>
      </c>
      <c r="E965" t="s">
        <v>3248</v>
      </c>
      <c r="F965">
        <v>2</v>
      </c>
      <c r="G965" t="s">
        <v>2411</v>
      </c>
      <c r="H965" t="s">
        <v>3248</v>
      </c>
    </row>
    <row r="966" spans="1:8" x14ac:dyDescent="0.35">
      <c r="A966">
        <v>2608478</v>
      </c>
      <c r="B966" t="s">
        <v>4258</v>
      </c>
      <c r="C966">
        <v>0</v>
      </c>
      <c r="D966" t="s">
        <v>2410</v>
      </c>
      <c r="E966" t="s">
        <v>2410</v>
      </c>
      <c r="F966">
        <v>2</v>
      </c>
      <c r="G966" t="s">
        <v>2411</v>
      </c>
      <c r="H966" t="s">
        <v>2410</v>
      </c>
    </row>
    <row r="967" spans="1:8" x14ac:dyDescent="0.35">
      <c r="A967">
        <v>2608844</v>
      </c>
      <c r="B967" t="s">
        <v>4259</v>
      </c>
      <c r="C967">
        <v>0</v>
      </c>
      <c r="D967" t="s">
        <v>2410</v>
      </c>
      <c r="E967" t="s">
        <v>2410</v>
      </c>
      <c r="F967">
        <v>2</v>
      </c>
      <c r="G967" t="s">
        <v>2411</v>
      </c>
      <c r="H967" t="s">
        <v>2410</v>
      </c>
    </row>
    <row r="968" spans="1:8" x14ac:dyDescent="0.35">
      <c r="A968">
        <v>2609016</v>
      </c>
      <c r="B968" t="s">
        <v>2489</v>
      </c>
      <c r="C968">
        <v>0</v>
      </c>
      <c r="D968" t="s">
        <v>2410</v>
      </c>
      <c r="E968" t="s">
        <v>2410</v>
      </c>
      <c r="F968">
        <v>2</v>
      </c>
      <c r="G968" t="s">
        <v>2411</v>
      </c>
      <c r="H968" t="s">
        <v>2410</v>
      </c>
    </row>
    <row r="969" spans="1:8" x14ac:dyDescent="0.35">
      <c r="A969">
        <v>2609845</v>
      </c>
      <c r="B969" t="s">
        <v>4260</v>
      </c>
      <c r="C969">
        <v>0</v>
      </c>
      <c r="D969" t="s">
        <v>2410</v>
      </c>
      <c r="E969" t="s">
        <v>2410</v>
      </c>
      <c r="F969">
        <v>2</v>
      </c>
      <c r="G969" t="s">
        <v>2411</v>
      </c>
      <c r="H969" t="s">
        <v>2410</v>
      </c>
    </row>
    <row r="970" spans="1:8" x14ac:dyDescent="0.35">
      <c r="A970">
        <v>2610729</v>
      </c>
      <c r="B970" t="s">
        <v>4261</v>
      </c>
      <c r="C970">
        <v>0</v>
      </c>
      <c r="D970" t="s">
        <v>3248</v>
      </c>
      <c r="E970" t="s">
        <v>3248</v>
      </c>
      <c r="F970">
        <v>2</v>
      </c>
      <c r="G970" t="s">
        <v>2411</v>
      </c>
      <c r="H970" t="s">
        <v>3248</v>
      </c>
    </row>
    <row r="971" spans="1:8" x14ac:dyDescent="0.35">
      <c r="A971">
        <v>2615466</v>
      </c>
      <c r="B971" t="s">
        <v>4262</v>
      </c>
      <c r="C971">
        <v>0</v>
      </c>
      <c r="D971" t="s">
        <v>2868</v>
      </c>
      <c r="E971" t="s">
        <v>2868</v>
      </c>
      <c r="F971">
        <v>2</v>
      </c>
      <c r="G971" t="s">
        <v>2411</v>
      </c>
      <c r="H971" t="s">
        <v>2868</v>
      </c>
    </row>
    <row r="972" spans="1:8" x14ac:dyDescent="0.35">
      <c r="A972">
        <v>2617144</v>
      </c>
      <c r="B972" t="s">
        <v>4263</v>
      </c>
      <c r="C972">
        <v>0</v>
      </c>
      <c r="D972" t="s">
        <v>2410</v>
      </c>
      <c r="E972" t="s">
        <v>2410</v>
      </c>
      <c r="F972">
        <v>2</v>
      </c>
      <c r="G972" t="s">
        <v>2411</v>
      </c>
      <c r="H972" t="s">
        <v>2410</v>
      </c>
    </row>
    <row r="973" spans="1:8" x14ac:dyDescent="0.35">
      <c r="A973">
        <v>2623347</v>
      </c>
      <c r="B973" t="s">
        <v>3281</v>
      </c>
      <c r="C973">
        <v>0</v>
      </c>
      <c r="D973" t="s">
        <v>3248</v>
      </c>
      <c r="E973" t="s">
        <v>3248</v>
      </c>
      <c r="F973">
        <v>2</v>
      </c>
      <c r="G973" t="s">
        <v>2411</v>
      </c>
      <c r="H973" t="s">
        <v>3248</v>
      </c>
    </row>
    <row r="974" spans="1:8" x14ac:dyDescent="0.35">
      <c r="A974">
        <v>2623626</v>
      </c>
      <c r="B974" t="s">
        <v>4264</v>
      </c>
      <c r="C974">
        <v>0</v>
      </c>
      <c r="D974" t="s">
        <v>2681</v>
      </c>
      <c r="E974" t="s">
        <v>2681</v>
      </c>
      <c r="F974">
        <v>2</v>
      </c>
      <c r="G974" t="s">
        <v>2411</v>
      </c>
      <c r="H974" t="s">
        <v>2681</v>
      </c>
    </row>
    <row r="975" spans="1:8" x14ac:dyDescent="0.35">
      <c r="A975">
        <v>2626037</v>
      </c>
      <c r="B975" t="s">
        <v>4265</v>
      </c>
      <c r="C975">
        <v>0</v>
      </c>
      <c r="D975" t="s">
        <v>2410</v>
      </c>
      <c r="E975" t="s">
        <v>2410</v>
      </c>
      <c r="F975">
        <v>2</v>
      </c>
      <c r="G975" t="s">
        <v>2411</v>
      </c>
      <c r="H975" t="s">
        <v>2410</v>
      </c>
    </row>
    <row r="976" spans="1:8" x14ac:dyDescent="0.35">
      <c r="A976">
        <v>2628046</v>
      </c>
      <c r="B976" t="s">
        <v>4266</v>
      </c>
      <c r="C976">
        <v>0</v>
      </c>
      <c r="D976" t="s">
        <v>2410</v>
      </c>
      <c r="E976" t="s">
        <v>2410</v>
      </c>
      <c r="F976">
        <v>2</v>
      </c>
      <c r="G976" t="s">
        <v>2411</v>
      </c>
      <c r="H976" t="s">
        <v>2410</v>
      </c>
    </row>
    <row r="977" spans="1:8" x14ac:dyDescent="0.35">
      <c r="A977">
        <v>2628272</v>
      </c>
      <c r="B977" t="s">
        <v>4267</v>
      </c>
      <c r="C977">
        <v>0</v>
      </c>
      <c r="D977" t="s">
        <v>2410</v>
      </c>
      <c r="E977" t="s">
        <v>2410</v>
      </c>
      <c r="F977">
        <v>2</v>
      </c>
      <c r="G977" t="s">
        <v>2411</v>
      </c>
      <c r="H977" t="s">
        <v>2410</v>
      </c>
    </row>
    <row r="978" spans="1:8" x14ac:dyDescent="0.35">
      <c r="A978">
        <v>2632693</v>
      </c>
      <c r="B978" t="s">
        <v>2490</v>
      </c>
      <c r="C978">
        <v>0</v>
      </c>
      <c r="D978" t="s">
        <v>2410</v>
      </c>
      <c r="E978" t="s">
        <v>2410</v>
      </c>
      <c r="F978">
        <v>2</v>
      </c>
      <c r="G978" t="s">
        <v>2411</v>
      </c>
      <c r="H978" t="s">
        <v>2410</v>
      </c>
    </row>
    <row r="979" spans="1:8" x14ac:dyDescent="0.35">
      <c r="A979">
        <v>2633083</v>
      </c>
      <c r="B979" t="s">
        <v>4268</v>
      </c>
      <c r="C979">
        <v>0</v>
      </c>
      <c r="D979" t="s">
        <v>2410</v>
      </c>
      <c r="E979" t="s">
        <v>2410</v>
      </c>
      <c r="F979">
        <v>2</v>
      </c>
      <c r="G979" t="s">
        <v>2411</v>
      </c>
      <c r="H979" t="s">
        <v>2410</v>
      </c>
    </row>
    <row r="980" spans="1:8" x14ac:dyDescent="0.35">
      <c r="A980">
        <v>2633127</v>
      </c>
      <c r="B980" t="s">
        <v>4269</v>
      </c>
      <c r="C980">
        <v>0</v>
      </c>
      <c r="D980" t="s">
        <v>2745</v>
      </c>
      <c r="E980" t="s">
        <v>2745</v>
      </c>
      <c r="F980">
        <v>2</v>
      </c>
      <c r="G980" t="s">
        <v>2411</v>
      </c>
      <c r="H980" t="s">
        <v>2745</v>
      </c>
    </row>
    <row r="981" spans="1:8" x14ac:dyDescent="0.35">
      <c r="A981">
        <v>2634155</v>
      </c>
      <c r="B981" t="s">
        <v>4270</v>
      </c>
      <c r="C981">
        <v>0</v>
      </c>
      <c r="D981" t="s">
        <v>3248</v>
      </c>
      <c r="E981" t="s">
        <v>3248</v>
      </c>
      <c r="F981">
        <v>2</v>
      </c>
      <c r="G981" t="s">
        <v>2411</v>
      </c>
      <c r="H981" t="s">
        <v>3248</v>
      </c>
    </row>
    <row r="982" spans="1:8" x14ac:dyDescent="0.35">
      <c r="A982">
        <v>2635228</v>
      </c>
      <c r="B982" t="s">
        <v>4271</v>
      </c>
      <c r="C982">
        <v>0</v>
      </c>
      <c r="D982" t="s">
        <v>2410</v>
      </c>
      <c r="E982" t="s">
        <v>2410</v>
      </c>
      <c r="F982">
        <v>2</v>
      </c>
      <c r="G982" t="s">
        <v>2411</v>
      </c>
      <c r="H982" t="s">
        <v>2410</v>
      </c>
    </row>
    <row r="983" spans="1:8" x14ac:dyDescent="0.35">
      <c r="A983">
        <v>2636429</v>
      </c>
      <c r="B983" t="s">
        <v>2691</v>
      </c>
      <c r="C983">
        <v>0</v>
      </c>
      <c r="D983" t="s">
        <v>2681</v>
      </c>
      <c r="E983" t="s">
        <v>2681</v>
      </c>
      <c r="F983">
        <v>2</v>
      </c>
      <c r="G983" t="s">
        <v>2411</v>
      </c>
      <c r="H983" t="s">
        <v>2681</v>
      </c>
    </row>
    <row r="984" spans="1:8" x14ac:dyDescent="0.35">
      <c r="A984">
        <v>2636439</v>
      </c>
      <c r="B984" t="s">
        <v>4272</v>
      </c>
      <c r="C984">
        <v>0</v>
      </c>
      <c r="D984" t="s">
        <v>2868</v>
      </c>
      <c r="E984" t="s">
        <v>2868</v>
      </c>
      <c r="F984">
        <v>2</v>
      </c>
      <c r="G984" t="s">
        <v>2411</v>
      </c>
      <c r="H984" t="s">
        <v>2868</v>
      </c>
    </row>
    <row r="985" spans="1:8" x14ac:dyDescent="0.35">
      <c r="A985">
        <v>2636777</v>
      </c>
      <c r="B985" t="s">
        <v>3140</v>
      </c>
      <c r="C985">
        <v>0</v>
      </c>
      <c r="D985" t="s">
        <v>3121</v>
      </c>
      <c r="E985" t="s">
        <v>3121</v>
      </c>
      <c r="F985">
        <v>2</v>
      </c>
      <c r="G985" t="s">
        <v>2411</v>
      </c>
      <c r="H985" t="s">
        <v>3121</v>
      </c>
    </row>
    <row r="986" spans="1:8" x14ac:dyDescent="0.35">
      <c r="A986">
        <v>2639137</v>
      </c>
      <c r="B986" t="s">
        <v>4273</v>
      </c>
      <c r="C986">
        <v>0</v>
      </c>
      <c r="D986" t="s">
        <v>2410</v>
      </c>
      <c r="E986" t="s">
        <v>2410</v>
      </c>
      <c r="F986">
        <v>2</v>
      </c>
      <c r="G986" t="s">
        <v>2411</v>
      </c>
      <c r="H986" t="s">
        <v>2410</v>
      </c>
    </row>
    <row r="987" spans="1:8" x14ac:dyDescent="0.35">
      <c r="A987">
        <v>2639440</v>
      </c>
      <c r="B987" t="s">
        <v>4274</v>
      </c>
      <c r="C987">
        <v>0</v>
      </c>
      <c r="D987" t="s">
        <v>2745</v>
      </c>
      <c r="E987" t="s">
        <v>2745</v>
      </c>
      <c r="F987">
        <v>2</v>
      </c>
      <c r="G987" t="s">
        <v>2411</v>
      </c>
      <c r="H987" t="s">
        <v>2745</v>
      </c>
    </row>
    <row r="988" spans="1:8" x14ac:dyDescent="0.35">
      <c r="A988">
        <v>2641181</v>
      </c>
      <c r="B988" t="s">
        <v>4275</v>
      </c>
      <c r="C988">
        <v>0</v>
      </c>
      <c r="D988" t="s">
        <v>3248</v>
      </c>
      <c r="E988" t="s">
        <v>3248</v>
      </c>
      <c r="F988">
        <v>2</v>
      </c>
      <c r="G988" t="s">
        <v>2411</v>
      </c>
      <c r="H988" t="s">
        <v>3248</v>
      </c>
    </row>
    <row r="989" spans="1:8" x14ac:dyDescent="0.35">
      <c r="A989">
        <v>2641798</v>
      </c>
      <c r="B989" t="s">
        <v>4276</v>
      </c>
      <c r="C989">
        <v>0</v>
      </c>
      <c r="D989" t="s">
        <v>2410</v>
      </c>
      <c r="E989" t="s">
        <v>2410</v>
      </c>
      <c r="F989">
        <v>2</v>
      </c>
      <c r="G989" t="s">
        <v>2411</v>
      </c>
      <c r="H989" t="s">
        <v>2410</v>
      </c>
    </row>
    <row r="990" spans="1:8" x14ac:dyDescent="0.35">
      <c r="A990">
        <v>2642480</v>
      </c>
      <c r="B990" t="s">
        <v>4277</v>
      </c>
      <c r="C990">
        <v>0</v>
      </c>
      <c r="D990" t="s">
        <v>2868</v>
      </c>
      <c r="E990" t="s">
        <v>2868</v>
      </c>
      <c r="F990">
        <v>2</v>
      </c>
      <c r="G990" t="s">
        <v>2411</v>
      </c>
      <c r="H990" t="s">
        <v>2868</v>
      </c>
    </row>
    <row r="991" spans="1:8" x14ac:dyDescent="0.35">
      <c r="A991">
        <v>2642799</v>
      </c>
      <c r="B991" t="s">
        <v>4278</v>
      </c>
      <c r="C991">
        <v>0</v>
      </c>
      <c r="D991" t="s">
        <v>2410</v>
      </c>
      <c r="E991" t="s">
        <v>2410</v>
      </c>
      <c r="F991">
        <v>2</v>
      </c>
      <c r="G991" t="s">
        <v>2411</v>
      </c>
      <c r="H991" t="s">
        <v>2410</v>
      </c>
    </row>
    <row r="992" spans="1:8" x14ac:dyDescent="0.35">
      <c r="A992">
        <v>2643528</v>
      </c>
      <c r="B992" t="s">
        <v>4279</v>
      </c>
      <c r="C992">
        <v>0</v>
      </c>
      <c r="D992" t="s">
        <v>2410</v>
      </c>
      <c r="E992" t="s">
        <v>2410</v>
      </c>
      <c r="F992">
        <v>2</v>
      </c>
      <c r="G992" t="s">
        <v>2411</v>
      </c>
      <c r="H992" t="s">
        <v>2410</v>
      </c>
    </row>
    <row r="993" spans="1:8" x14ac:dyDescent="0.35">
      <c r="A993">
        <v>2643626</v>
      </c>
      <c r="B993" t="s">
        <v>4280</v>
      </c>
      <c r="C993">
        <v>0</v>
      </c>
      <c r="D993" t="s">
        <v>2681</v>
      </c>
      <c r="E993" t="s">
        <v>2681</v>
      </c>
      <c r="F993">
        <v>2</v>
      </c>
      <c r="G993" t="s">
        <v>2411</v>
      </c>
      <c r="H993" t="s">
        <v>2681</v>
      </c>
    </row>
    <row r="994" spans="1:8" x14ac:dyDescent="0.35">
      <c r="A994">
        <v>2644434</v>
      </c>
      <c r="B994" t="s">
        <v>4281</v>
      </c>
      <c r="C994">
        <v>0</v>
      </c>
      <c r="D994" t="s">
        <v>3121</v>
      </c>
      <c r="E994" t="s">
        <v>3121</v>
      </c>
      <c r="F994">
        <v>2</v>
      </c>
      <c r="G994" t="s">
        <v>2411</v>
      </c>
      <c r="H994" t="s">
        <v>3121</v>
      </c>
    </row>
    <row r="995" spans="1:8" x14ac:dyDescent="0.35">
      <c r="A995">
        <v>2644999</v>
      </c>
      <c r="B995" t="s">
        <v>4282</v>
      </c>
      <c r="C995">
        <v>0</v>
      </c>
      <c r="D995" t="s">
        <v>2410</v>
      </c>
      <c r="E995" t="s">
        <v>2410</v>
      </c>
      <c r="F995">
        <v>2</v>
      </c>
      <c r="G995" t="s">
        <v>2411</v>
      </c>
      <c r="H995" t="s">
        <v>2410</v>
      </c>
    </row>
    <row r="996" spans="1:8" x14ac:dyDescent="0.35">
      <c r="A996">
        <v>2653469</v>
      </c>
      <c r="B996" t="s">
        <v>2905</v>
      </c>
      <c r="C996">
        <v>0</v>
      </c>
      <c r="D996" t="s">
        <v>2868</v>
      </c>
      <c r="E996" t="s">
        <v>2868</v>
      </c>
      <c r="F996">
        <v>2</v>
      </c>
      <c r="G996" t="s">
        <v>2411</v>
      </c>
      <c r="H996" t="s">
        <v>2868</v>
      </c>
    </row>
    <row r="997" spans="1:8" x14ac:dyDescent="0.35">
      <c r="A997">
        <v>2655605</v>
      </c>
      <c r="B997" t="s">
        <v>2906</v>
      </c>
      <c r="C997">
        <v>0</v>
      </c>
      <c r="D997" t="s">
        <v>2868</v>
      </c>
      <c r="E997" t="s">
        <v>2868</v>
      </c>
      <c r="F997">
        <v>2</v>
      </c>
      <c r="G997" t="s">
        <v>2411</v>
      </c>
      <c r="H997" t="s">
        <v>2868</v>
      </c>
    </row>
    <row r="998" spans="1:8" x14ac:dyDescent="0.35">
      <c r="A998">
        <v>2656378</v>
      </c>
      <c r="B998" t="s">
        <v>4283</v>
      </c>
      <c r="C998">
        <v>0</v>
      </c>
      <c r="D998" t="s">
        <v>2410</v>
      </c>
      <c r="E998" t="s">
        <v>2410</v>
      </c>
      <c r="F998">
        <v>2</v>
      </c>
      <c r="G998" t="s">
        <v>2411</v>
      </c>
      <c r="H998" t="s">
        <v>2410</v>
      </c>
    </row>
    <row r="999" spans="1:8" x14ac:dyDescent="0.35">
      <c r="A999">
        <v>2662621</v>
      </c>
      <c r="B999" t="s">
        <v>4284</v>
      </c>
      <c r="C999">
        <v>0</v>
      </c>
      <c r="D999" t="s">
        <v>2868</v>
      </c>
      <c r="E999" t="s">
        <v>2868</v>
      </c>
      <c r="F999">
        <v>2</v>
      </c>
      <c r="G999" t="s">
        <v>2411</v>
      </c>
      <c r="H999" t="s">
        <v>2868</v>
      </c>
    </row>
    <row r="1000" spans="1:8" x14ac:dyDescent="0.35">
      <c r="A1000">
        <v>2663211</v>
      </c>
      <c r="B1000" t="s">
        <v>4285</v>
      </c>
      <c r="C1000">
        <v>0</v>
      </c>
      <c r="D1000" t="s">
        <v>2868</v>
      </c>
      <c r="E1000" t="s">
        <v>2868</v>
      </c>
      <c r="F1000">
        <v>2</v>
      </c>
      <c r="G1000" t="s">
        <v>2411</v>
      </c>
      <c r="H1000" t="s">
        <v>2868</v>
      </c>
    </row>
    <row r="1001" spans="1:8" x14ac:dyDescent="0.35">
      <c r="A1001">
        <v>2663322</v>
      </c>
      <c r="B1001" t="s">
        <v>4286</v>
      </c>
      <c r="C1001">
        <v>0</v>
      </c>
      <c r="D1001" t="s">
        <v>3121</v>
      </c>
      <c r="E1001" t="s">
        <v>3121</v>
      </c>
      <c r="F1001">
        <v>2</v>
      </c>
      <c r="G1001" t="s">
        <v>2411</v>
      </c>
      <c r="H1001" t="s">
        <v>3121</v>
      </c>
    </row>
    <row r="1002" spans="1:8" x14ac:dyDescent="0.35">
      <c r="A1002">
        <v>2665864</v>
      </c>
      <c r="B1002" t="s">
        <v>4287</v>
      </c>
      <c r="C1002">
        <v>0</v>
      </c>
      <c r="D1002" t="s">
        <v>2410</v>
      </c>
      <c r="E1002" t="s">
        <v>2410</v>
      </c>
      <c r="F1002">
        <v>2</v>
      </c>
      <c r="G1002" t="s">
        <v>2411</v>
      </c>
      <c r="H1002" t="s">
        <v>2410</v>
      </c>
    </row>
    <row r="1003" spans="1:8" x14ac:dyDescent="0.35">
      <c r="A1003">
        <v>2670142</v>
      </c>
      <c r="B1003" t="s">
        <v>4288</v>
      </c>
      <c r="C1003">
        <v>0</v>
      </c>
      <c r="D1003" t="s">
        <v>2868</v>
      </c>
      <c r="E1003" t="s">
        <v>2868</v>
      </c>
      <c r="F1003">
        <v>2</v>
      </c>
      <c r="G1003" t="s">
        <v>2411</v>
      </c>
      <c r="H1003" t="s">
        <v>2868</v>
      </c>
    </row>
    <row r="1004" spans="1:8" x14ac:dyDescent="0.35">
      <c r="A1004">
        <v>2671186</v>
      </c>
      <c r="B1004" t="s">
        <v>4289</v>
      </c>
      <c r="C1004">
        <v>0</v>
      </c>
      <c r="D1004" t="s">
        <v>2681</v>
      </c>
      <c r="E1004" t="s">
        <v>2681</v>
      </c>
      <c r="F1004">
        <v>2</v>
      </c>
      <c r="G1004" t="s">
        <v>2411</v>
      </c>
      <c r="H1004" t="s">
        <v>2681</v>
      </c>
    </row>
    <row r="1005" spans="1:8" x14ac:dyDescent="0.35">
      <c r="A1005">
        <v>2672102</v>
      </c>
      <c r="B1005" t="s">
        <v>4290</v>
      </c>
      <c r="C1005">
        <v>0</v>
      </c>
      <c r="D1005" t="s">
        <v>2410</v>
      </c>
      <c r="E1005" t="s">
        <v>2410</v>
      </c>
      <c r="F1005">
        <v>2</v>
      </c>
      <c r="G1005" t="s">
        <v>2411</v>
      </c>
      <c r="H1005" t="s">
        <v>2410</v>
      </c>
    </row>
    <row r="1006" spans="1:8" x14ac:dyDescent="0.35">
      <c r="A1006">
        <v>2673029</v>
      </c>
      <c r="B1006" t="s">
        <v>4291</v>
      </c>
      <c r="C1006">
        <v>0</v>
      </c>
      <c r="D1006" t="s">
        <v>2410</v>
      </c>
      <c r="E1006" t="s">
        <v>2410</v>
      </c>
      <c r="F1006">
        <v>2</v>
      </c>
      <c r="G1006" t="s">
        <v>2411</v>
      </c>
      <c r="H1006" t="s">
        <v>2410</v>
      </c>
    </row>
    <row r="1007" spans="1:8" x14ac:dyDescent="0.35">
      <c r="A1007">
        <v>2673044</v>
      </c>
      <c r="B1007" t="s">
        <v>4292</v>
      </c>
      <c r="C1007">
        <v>0</v>
      </c>
      <c r="D1007" t="s">
        <v>3121</v>
      </c>
      <c r="E1007" t="s">
        <v>3121</v>
      </c>
      <c r="F1007">
        <v>2</v>
      </c>
      <c r="G1007" t="s">
        <v>2411</v>
      </c>
      <c r="H1007" t="s">
        <v>3121</v>
      </c>
    </row>
    <row r="1008" spans="1:8" x14ac:dyDescent="0.35">
      <c r="A1008">
        <v>2673689</v>
      </c>
      <c r="B1008" t="s">
        <v>4293</v>
      </c>
      <c r="C1008">
        <v>0</v>
      </c>
      <c r="D1008" t="s">
        <v>2410</v>
      </c>
      <c r="E1008" t="s">
        <v>2410</v>
      </c>
      <c r="F1008">
        <v>2</v>
      </c>
      <c r="G1008" t="s">
        <v>2411</v>
      </c>
      <c r="H1008" t="s">
        <v>2410</v>
      </c>
    </row>
    <row r="1009" spans="1:8" x14ac:dyDescent="0.35">
      <c r="A1009">
        <v>2674271</v>
      </c>
      <c r="B1009" t="s">
        <v>4294</v>
      </c>
      <c r="C1009">
        <v>0</v>
      </c>
      <c r="D1009" t="s">
        <v>3248</v>
      </c>
      <c r="E1009" t="s">
        <v>3248</v>
      </c>
      <c r="F1009">
        <v>2</v>
      </c>
      <c r="G1009" t="s">
        <v>2411</v>
      </c>
      <c r="H1009" t="s">
        <v>3248</v>
      </c>
    </row>
    <row r="1010" spans="1:8" x14ac:dyDescent="0.35">
      <c r="A1010">
        <v>2675797</v>
      </c>
      <c r="B1010" t="s">
        <v>3282</v>
      </c>
      <c r="C1010">
        <v>0</v>
      </c>
      <c r="D1010" t="s">
        <v>3248</v>
      </c>
      <c r="E1010" t="s">
        <v>3248</v>
      </c>
      <c r="F1010">
        <v>2</v>
      </c>
      <c r="G1010" t="s">
        <v>2411</v>
      </c>
      <c r="H1010" t="s">
        <v>3248</v>
      </c>
    </row>
    <row r="1011" spans="1:8" x14ac:dyDescent="0.35">
      <c r="A1011">
        <v>2678030</v>
      </c>
      <c r="B1011" t="s">
        <v>4295</v>
      </c>
      <c r="C1011">
        <v>0</v>
      </c>
      <c r="D1011" t="s">
        <v>2410</v>
      </c>
      <c r="E1011" t="s">
        <v>2410</v>
      </c>
      <c r="F1011">
        <v>2</v>
      </c>
      <c r="G1011" t="s">
        <v>2411</v>
      </c>
      <c r="H1011" t="s">
        <v>2410</v>
      </c>
    </row>
    <row r="1012" spans="1:8" x14ac:dyDescent="0.35">
      <c r="A1012">
        <v>2684277</v>
      </c>
      <c r="B1012" t="s">
        <v>4296</v>
      </c>
      <c r="C1012">
        <v>0</v>
      </c>
      <c r="D1012" t="s">
        <v>2410</v>
      </c>
      <c r="E1012" t="s">
        <v>2410</v>
      </c>
      <c r="F1012">
        <v>2</v>
      </c>
      <c r="G1012" t="s">
        <v>2411</v>
      </c>
      <c r="H1012" t="s">
        <v>2410</v>
      </c>
    </row>
    <row r="1013" spans="1:8" x14ac:dyDescent="0.35">
      <c r="A1013">
        <v>2684848</v>
      </c>
      <c r="B1013" t="s">
        <v>4297</v>
      </c>
      <c r="C1013">
        <v>0</v>
      </c>
      <c r="D1013" t="s">
        <v>2410</v>
      </c>
      <c r="E1013" t="s">
        <v>2410</v>
      </c>
      <c r="F1013">
        <v>2</v>
      </c>
      <c r="G1013" t="s">
        <v>2411</v>
      </c>
      <c r="H1013" t="s">
        <v>2410</v>
      </c>
    </row>
    <row r="1014" spans="1:8" x14ac:dyDescent="0.35">
      <c r="A1014">
        <v>2685196</v>
      </c>
      <c r="B1014" t="s">
        <v>4298</v>
      </c>
      <c r="C1014">
        <v>0</v>
      </c>
      <c r="D1014" t="s">
        <v>2410</v>
      </c>
      <c r="E1014" t="s">
        <v>2410</v>
      </c>
      <c r="F1014">
        <v>2</v>
      </c>
      <c r="G1014" t="s">
        <v>2411</v>
      </c>
      <c r="H1014" t="s">
        <v>2410</v>
      </c>
    </row>
    <row r="1015" spans="1:8" x14ac:dyDescent="0.35">
      <c r="A1015">
        <v>2685549</v>
      </c>
      <c r="B1015" t="s">
        <v>4299</v>
      </c>
      <c r="C1015">
        <v>0</v>
      </c>
      <c r="D1015" t="s">
        <v>2410</v>
      </c>
      <c r="E1015" t="s">
        <v>2410</v>
      </c>
      <c r="F1015">
        <v>2</v>
      </c>
      <c r="G1015" t="s">
        <v>2411</v>
      </c>
      <c r="H1015" t="s">
        <v>2410</v>
      </c>
    </row>
    <row r="1016" spans="1:8" x14ac:dyDescent="0.35">
      <c r="A1016">
        <v>2686401</v>
      </c>
      <c r="B1016" t="s">
        <v>4300</v>
      </c>
      <c r="C1016">
        <v>0</v>
      </c>
      <c r="D1016" t="s">
        <v>2681</v>
      </c>
      <c r="E1016" t="s">
        <v>2681</v>
      </c>
      <c r="F1016">
        <v>2</v>
      </c>
      <c r="G1016" t="s">
        <v>2411</v>
      </c>
      <c r="H1016" t="s">
        <v>2681</v>
      </c>
    </row>
    <row r="1017" spans="1:8" x14ac:dyDescent="0.35">
      <c r="A1017">
        <v>2686408</v>
      </c>
      <c r="B1017" t="s">
        <v>4301</v>
      </c>
      <c r="C1017">
        <v>0</v>
      </c>
      <c r="D1017" t="s">
        <v>3248</v>
      </c>
      <c r="E1017" t="s">
        <v>3248</v>
      </c>
      <c r="F1017">
        <v>2</v>
      </c>
      <c r="G1017" t="s">
        <v>2411</v>
      </c>
      <c r="H1017" t="s">
        <v>3248</v>
      </c>
    </row>
    <row r="1018" spans="1:8" x14ac:dyDescent="0.35">
      <c r="A1018">
        <v>2686868</v>
      </c>
      <c r="B1018" t="s">
        <v>4302</v>
      </c>
      <c r="C1018">
        <v>0</v>
      </c>
      <c r="D1018" t="s">
        <v>2410</v>
      </c>
      <c r="E1018" t="s">
        <v>2410</v>
      </c>
      <c r="F1018">
        <v>2</v>
      </c>
      <c r="G1018" t="s">
        <v>2411</v>
      </c>
      <c r="H1018" t="s">
        <v>2410</v>
      </c>
    </row>
    <row r="1019" spans="1:8" x14ac:dyDescent="0.35">
      <c r="A1019">
        <v>2686949</v>
      </c>
      <c r="B1019" t="s">
        <v>4303</v>
      </c>
      <c r="C1019">
        <v>0</v>
      </c>
      <c r="D1019" t="s">
        <v>3248</v>
      </c>
      <c r="E1019" t="s">
        <v>3248</v>
      </c>
      <c r="F1019">
        <v>2</v>
      </c>
      <c r="G1019" t="s">
        <v>2411</v>
      </c>
      <c r="H1019" t="s">
        <v>3248</v>
      </c>
    </row>
    <row r="1020" spans="1:8" x14ac:dyDescent="0.35">
      <c r="A1020">
        <v>2687171</v>
      </c>
      <c r="B1020" t="s">
        <v>4304</v>
      </c>
      <c r="C1020">
        <v>0</v>
      </c>
      <c r="D1020" t="s">
        <v>2410</v>
      </c>
      <c r="E1020" t="s">
        <v>2410</v>
      </c>
      <c r="F1020">
        <v>2</v>
      </c>
      <c r="G1020" t="s">
        <v>2411</v>
      </c>
      <c r="H1020" t="s">
        <v>2410</v>
      </c>
    </row>
    <row r="1021" spans="1:8" x14ac:dyDescent="0.35">
      <c r="A1021">
        <v>2687193</v>
      </c>
      <c r="B1021" t="s">
        <v>4305</v>
      </c>
      <c r="C1021">
        <v>0</v>
      </c>
      <c r="D1021" t="s">
        <v>2410</v>
      </c>
      <c r="E1021" t="s">
        <v>2410</v>
      </c>
      <c r="F1021">
        <v>2</v>
      </c>
      <c r="G1021" t="s">
        <v>2411</v>
      </c>
      <c r="H1021" t="s">
        <v>2410</v>
      </c>
    </row>
    <row r="1022" spans="1:8" x14ac:dyDescent="0.35">
      <c r="A1022">
        <v>2687212</v>
      </c>
      <c r="B1022" t="s">
        <v>4306</v>
      </c>
      <c r="C1022">
        <v>0</v>
      </c>
      <c r="D1022" t="s">
        <v>2410</v>
      </c>
      <c r="E1022" t="s">
        <v>2410</v>
      </c>
      <c r="F1022">
        <v>2</v>
      </c>
      <c r="G1022" t="s">
        <v>2411</v>
      </c>
      <c r="H1022" t="s">
        <v>2410</v>
      </c>
    </row>
    <row r="1023" spans="1:8" x14ac:dyDescent="0.35">
      <c r="A1023">
        <v>2687252</v>
      </c>
      <c r="B1023" t="s">
        <v>4307</v>
      </c>
      <c r="C1023">
        <v>0</v>
      </c>
      <c r="D1023" t="s">
        <v>3248</v>
      </c>
      <c r="E1023" t="s">
        <v>3248</v>
      </c>
      <c r="F1023">
        <v>2</v>
      </c>
      <c r="G1023" t="s">
        <v>2411</v>
      </c>
      <c r="H1023" t="s">
        <v>3248</v>
      </c>
    </row>
    <row r="1024" spans="1:8" x14ac:dyDescent="0.35">
      <c r="A1024">
        <v>2688295</v>
      </c>
      <c r="B1024" t="s">
        <v>4308</v>
      </c>
      <c r="C1024">
        <v>0</v>
      </c>
      <c r="D1024" t="s">
        <v>2410</v>
      </c>
      <c r="E1024" t="s">
        <v>2410</v>
      </c>
      <c r="F1024">
        <v>2</v>
      </c>
      <c r="G1024" t="s">
        <v>2411</v>
      </c>
      <c r="H1024" t="s">
        <v>2410</v>
      </c>
    </row>
    <row r="1025" spans="1:8" x14ac:dyDescent="0.35">
      <c r="A1025">
        <v>2688777</v>
      </c>
      <c r="B1025" t="s">
        <v>4309</v>
      </c>
      <c r="C1025">
        <v>0</v>
      </c>
      <c r="D1025" t="s">
        <v>2410</v>
      </c>
      <c r="E1025" t="s">
        <v>2410</v>
      </c>
      <c r="F1025">
        <v>2</v>
      </c>
      <c r="G1025" t="s">
        <v>2411</v>
      </c>
      <c r="H1025" t="s">
        <v>2410</v>
      </c>
    </row>
    <row r="1026" spans="1:8" x14ac:dyDescent="0.35">
      <c r="A1026">
        <v>2688924</v>
      </c>
      <c r="B1026" t="s">
        <v>3370</v>
      </c>
      <c r="C1026">
        <v>1597</v>
      </c>
      <c r="D1026" t="s">
        <v>3340</v>
      </c>
      <c r="E1026" t="s">
        <v>3340</v>
      </c>
      <c r="F1026">
        <v>2</v>
      </c>
      <c r="G1026" t="s">
        <v>2411</v>
      </c>
      <c r="H1026" t="s">
        <v>3248</v>
      </c>
    </row>
    <row r="1027" spans="1:8" x14ac:dyDescent="0.35">
      <c r="A1027">
        <v>2689020</v>
      </c>
      <c r="B1027" t="s">
        <v>2491</v>
      </c>
      <c r="C1027">
        <v>0</v>
      </c>
      <c r="D1027" t="s">
        <v>2410</v>
      </c>
      <c r="E1027" t="s">
        <v>2410</v>
      </c>
      <c r="F1027">
        <v>2</v>
      </c>
      <c r="G1027" t="s">
        <v>2411</v>
      </c>
      <c r="H1027" t="s">
        <v>2410</v>
      </c>
    </row>
    <row r="1028" spans="1:8" x14ac:dyDescent="0.35">
      <c r="A1028">
        <v>2689438</v>
      </c>
      <c r="B1028" t="s">
        <v>4310</v>
      </c>
      <c r="C1028">
        <v>0</v>
      </c>
      <c r="D1028" t="s">
        <v>2410</v>
      </c>
      <c r="E1028" t="s">
        <v>2410</v>
      </c>
      <c r="F1028">
        <v>2</v>
      </c>
      <c r="G1028" t="s">
        <v>2411</v>
      </c>
      <c r="H1028" t="s">
        <v>2410</v>
      </c>
    </row>
    <row r="1029" spans="1:8" x14ac:dyDescent="0.35">
      <c r="A1029">
        <v>2689747</v>
      </c>
      <c r="B1029" t="s">
        <v>4311</v>
      </c>
      <c r="C1029">
        <v>0</v>
      </c>
      <c r="D1029" t="s">
        <v>2410</v>
      </c>
      <c r="E1029" t="s">
        <v>2410</v>
      </c>
      <c r="F1029">
        <v>2</v>
      </c>
      <c r="G1029" t="s">
        <v>2411</v>
      </c>
      <c r="H1029" t="s">
        <v>2410</v>
      </c>
    </row>
    <row r="1030" spans="1:8" x14ac:dyDescent="0.35">
      <c r="A1030">
        <v>2694085</v>
      </c>
      <c r="B1030" t="s">
        <v>4312</v>
      </c>
      <c r="C1030">
        <v>0</v>
      </c>
      <c r="D1030" t="s">
        <v>2410</v>
      </c>
      <c r="E1030" t="s">
        <v>2410</v>
      </c>
      <c r="F1030">
        <v>2</v>
      </c>
      <c r="G1030" t="s">
        <v>2411</v>
      </c>
      <c r="H1030" t="s">
        <v>2410</v>
      </c>
    </row>
    <row r="1031" spans="1:8" x14ac:dyDescent="0.35">
      <c r="A1031">
        <v>2700007</v>
      </c>
      <c r="B1031" t="s">
        <v>4313</v>
      </c>
      <c r="C1031">
        <v>0</v>
      </c>
      <c r="D1031" t="s">
        <v>3248</v>
      </c>
      <c r="E1031" t="s">
        <v>3248</v>
      </c>
      <c r="F1031">
        <v>2</v>
      </c>
      <c r="G1031" t="s">
        <v>2411</v>
      </c>
      <c r="H1031" t="s">
        <v>3248</v>
      </c>
    </row>
    <row r="1032" spans="1:8" x14ac:dyDescent="0.35">
      <c r="A1032">
        <v>2714667</v>
      </c>
      <c r="B1032" t="s">
        <v>2907</v>
      </c>
      <c r="C1032">
        <v>0</v>
      </c>
      <c r="D1032" t="s">
        <v>2868</v>
      </c>
      <c r="E1032" t="s">
        <v>2868</v>
      </c>
      <c r="F1032">
        <v>2</v>
      </c>
      <c r="G1032" t="s">
        <v>2411</v>
      </c>
      <c r="H1032" t="s">
        <v>2868</v>
      </c>
    </row>
    <row r="1033" spans="1:8" x14ac:dyDescent="0.35">
      <c r="A1033">
        <v>2719078</v>
      </c>
      <c r="B1033" t="s">
        <v>3283</v>
      </c>
      <c r="C1033">
        <v>0</v>
      </c>
      <c r="D1033" t="s">
        <v>3248</v>
      </c>
      <c r="E1033" t="s">
        <v>3248</v>
      </c>
      <c r="F1033">
        <v>2</v>
      </c>
      <c r="G1033" t="s">
        <v>2411</v>
      </c>
      <c r="H1033" t="s">
        <v>3248</v>
      </c>
    </row>
    <row r="1034" spans="1:8" x14ac:dyDescent="0.35">
      <c r="A1034">
        <v>2719627</v>
      </c>
      <c r="B1034" t="s">
        <v>4314</v>
      </c>
      <c r="C1034">
        <v>0</v>
      </c>
      <c r="D1034" t="s">
        <v>2410</v>
      </c>
      <c r="E1034" t="s">
        <v>2410</v>
      </c>
      <c r="F1034">
        <v>2</v>
      </c>
      <c r="G1034" t="s">
        <v>2411</v>
      </c>
      <c r="H1034" t="s">
        <v>2410</v>
      </c>
    </row>
    <row r="1035" spans="1:8" x14ac:dyDescent="0.35">
      <c r="A1035">
        <v>2719862</v>
      </c>
      <c r="B1035" t="s">
        <v>4315</v>
      </c>
      <c r="C1035">
        <v>0</v>
      </c>
      <c r="D1035" t="s">
        <v>2410</v>
      </c>
      <c r="E1035" t="s">
        <v>2410</v>
      </c>
      <c r="F1035">
        <v>2</v>
      </c>
      <c r="G1035" t="s">
        <v>2411</v>
      </c>
      <c r="H1035" t="s">
        <v>2410</v>
      </c>
    </row>
    <row r="1036" spans="1:8" x14ac:dyDescent="0.35">
      <c r="A1036">
        <v>2723000</v>
      </c>
      <c r="B1036" t="s">
        <v>4316</v>
      </c>
      <c r="C1036">
        <v>0</v>
      </c>
      <c r="D1036" t="s">
        <v>2681</v>
      </c>
      <c r="E1036" t="s">
        <v>2681</v>
      </c>
      <c r="F1036">
        <v>2</v>
      </c>
      <c r="G1036" t="s">
        <v>2411</v>
      </c>
      <c r="H1036" t="s">
        <v>2681</v>
      </c>
    </row>
    <row r="1037" spans="1:8" x14ac:dyDescent="0.35">
      <c r="A1037">
        <v>2724764</v>
      </c>
      <c r="B1037" t="s">
        <v>4317</v>
      </c>
      <c r="C1037">
        <v>0</v>
      </c>
      <c r="D1037" t="s">
        <v>2410</v>
      </c>
      <c r="E1037" t="s">
        <v>2410</v>
      </c>
      <c r="F1037">
        <v>2</v>
      </c>
      <c r="G1037" t="s">
        <v>2411</v>
      </c>
      <c r="H1037" t="s">
        <v>2410</v>
      </c>
    </row>
    <row r="1038" spans="1:8" x14ac:dyDescent="0.35">
      <c r="A1038">
        <v>2725870</v>
      </c>
      <c r="B1038" t="s">
        <v>4318</v>
      </c>
      <c r="C1038">
        <v>0</v>
      </c>
      <c r="D1038" t="s">
        <v>3248</v>
      </c>
      <c r="E1038" t="s">
        <v>3248</v>
      </c>
      <c r="F1038">
        <v>2</v>
      </c>
      <c r="G1038" t="s">
        <v>2411</v>
      </c>
      <c r="H1038" t="s">
        <v>3248</v>
      </c>
    </row>
    <row r="1039" spans="1:8" x14ac:dyDescent="0.35">
      <c r="A1039">
        <v>2726906</v>
      </c>
      <c r="B1039" t="s">
        <v>4319</v>
      </c>
      <c r="C1039">
        <v>0</v>
      </c>
      <c r="D1039" t="s">
        <v>2410</v>
      </c>
      <c r="E1039" t="s">
        <v>2410</v>
      </c>
      <c r="F1039">
        <v>2</v>
      </c>
      <c r="G1039" t="s">
        <v>2411</v>
      </c>
      <c r="H1039" t="s">
        <v>2410</v>
      </c>
    </row>
    <row r="1040" spans="1:8" x14ac:dyDescent="0.35">
      <c r="A1040">
        <v>2728289</v>
      </c>
      <c r="B1040" t="s">
        <v>4320</v>
      </c>
      <c r="C1040">
        <v>1141</v>
      </c>
      <c r="D1040" t="s">
        <v>3340</v>
      </c>
      <c r="E1040" t="s">
        <v>3340</v>
      </c>
      <c r="F1040">
        <v>2</v>
      </c>
      <c r="G1040" t="s">
        <v>2411</v>
      </c>
      <c r="H1040" t="s">
        <v>2410</v>
      </c>
    </row>
    <row r="1041" spans="1:8" x14ac:dyDescent="0.35">
      <c r="A1041">
        <v>2738652</v>
      </c>
      <c r="B1041" t="s">
        <v>4321</v>
      </c>
      <c r="C1041">
        <v>0</v>
      </c>
      <c r="D1041" t="s">
        <v>2410</v>
      </c>
      <c r="E1041" t="s">
        <v>2410</v>
      </c>
      <c r="F1041">
        <v>2</v>
      </c>
      <c r="G1041" t="s">
        <v>2411</v>
      </c>
      <c r="H1041" t="s">
        <v>2410</v>
      </c>
    </row>
    <row r="1042" spans="1:8" x14ac:dyDescent="0.35">
      <c r="A1042">
        <v>2738932</v>
      </c>
      <c r="B1042" t="s">
        <v>4322</v>
      </c>
      <c r="C1042">
        <v>0</v>
      </c>
      <c r="D1042" t="s">
        <v>2410</v>
      </c>
      <c r="E1042" t="s">
        <v>2410</v>
      </c>
      <c r="F1042">
        <v>2</v>
      </c>
      <c r="G1042" t="s">
        <v>2411</v>
      </c>
      <c r="H1042" t="s">
        <v>2410</v>
      </c>
    </row>
    <row r="1043" spans="1:8" x14ac:dyDescent="0.35">
      <c r="A1043">
        <v>2740514</v>
      </c>
      <c r="B1043" t="s">
        <v>2492</v>
      </c>
      <c r="C1043">
        <v>0</v>
      </c>
      <c r="D1043" t="s">
        <v>2410</v>
      </c>
      <c r="E1043" t="s">
        <v>2410</v>
      </c>
      <c r="F1043">
        <v>2</v>
      </c>
      <c r="G1043" t="s">
        <v>2411</v>
      </c>
      <c r="H1043" t="s">
        <v>2410</v>
      </c>
    </row>
    <row r="1044" spans="1:8" x14ac:dyDescent="0.35">
      <c r="A1044">
        <v>2740622</v>
      </c>
      <c r="B1044" t="s">
        <v>4323</v>
      </c>
      <c r="C1044">
        <v>0</v>
      </c>
      <c r="D1044" t="s">
        <v>2410</v>
      </c>
      <c r="E1044" t="s">
        <v>2410</v>
      </c>
      <c r="F1044">
        <v>2</v>
      </c>
      <c r="G1044" t="s">
        <v>2411</v>
      </c>
      <c r="H1044" t="s">
        <v>2410</v>
      </c>
    </row>
    <row r="1045" spans="1:8" x14ac:dyDescent="0.35">
      <c r="A1045">
        <v>2743010</v>
      </c>
      <c r="B1045" t="s">
        <v>4324</v>
      </c>
      <c r="C1045">
        <v>0</v>
      </c>
      <c r="D1045" t="s">
        <v>2410</v>
      </c>
      <c r="E1045" t="s">
        <v>2410</v>
      </c>
      <c r="F1045">
        <v>2</v>
      </c>
      <c r="G1045" t="s">
        <v>2411</v>
      </c>
      <c r="H1045" t="s">
        <v>2410</v>
      </c>
    </row>
    <row r="1046" spans="1:8" x14ac:dyDescent="0.35">
      <c r="A1046">
        <v>2744353</v>
      </c>
      <c r="B1046" t="s">
        <v>4325</v>
      </c>
      <c r="C1046">
        <v>0</v>
      </c>
      <c r="D1046" t="s">
        <v>2410</v>
      </c>
      <c r="E1046" t="s">
        <v>2410</v>
      </c>
      <c r="F1046">
        <v>2</v>
      </c>
      <c r="G1046" t="s">
        <v>2411</v>
      </c>
      <c r="H1046" t="s">
        <v>2410</v>
      </c>
    </row>
    <row r="1047" spans="1:8" x14ac:dyDescent="0.35">
      <c r="A1047">
        <v>2745867</v>
      </c>
      <c r="B1047" t="s">
        <v>4326</v>
      </c>
      <c r="C1047">
        <v>0</v>
      </c>
      <c r="D1047" t="s">
        <v>2410</v>
      </c>
      <c r="E1047" t="s">
        <v>2410</v>
      </c>
      <c r="F1047">
        <v>2</v>
      </c>
      <c r="G1047" t="s">
        <v>2411</v>
      </c>
      <c r="H1047" t="s">
        <v>2410</v>
      </c>
    </row>
    <row r="1048" spans="1:8" x14ac:dyDescent="0.35">
      <c r="A1048">
        <v>2746189</v>
      </c>
      <c r="B1048" t="s">
        <v>4327</v>
      </c>
      <c r="C1048">
        <v>0</v>
      </c>
      <c r="D1048" t="s">
        <v>2410</v>
      </c>
      <c r="E1048" t="s">
        <v>2410</v>
      </c>
      <c r="F1048">
        <v>2</v>
      </c>
      <c r="G1048" t="s">
        <v>2411</v>
      </c>
      <c r="H1048" t="s">
        <v>2410</v>
      </c>
    </row>
    <row r="1049" spans="1:8" x14ac:dyDescent="0.35">
      <c r="A1049">
        <v>2746469</v>
      </c>
      <c r="B1049" t="s">
        <v>2493</v>
      </c>
      <c r="C1049">
        <v>0</v>
      </c>
      <c r="D1049" t="s">
        <v>2410</v>
      </c>
      <c r="E1049" t="s">
        <v>2410</v>
      </c>
      <c r="F1049">
        <v>2</v>
      </c>
      <c r="G1049" t="s">
        <v>2411</v>
      </c>
      <c r="H1049" t="s">
        <v>2410</v>
      </c>
    </row>
    <row r="1050" spans="1:8" x14ac:dyDescent="0.35">
      <c r="A1050">
        <v>2746756</v>
      </c>
      <c r="B1050" t="s">
        <v>4328</v>
      </c>
      <c r="C1050">
        <v>0</v>
      </c>
      <c r="D1050" t="s">
        <v>2410</v>
      </c>
      <c r="E1050" t="s">
        <v>2410</v>
      </c>
      <c r="F1050">
        <v>2</v>
      </c>
      <c r="G1050" t="s">
        <v>2411</v>
      </c>
      <c r="H1050" t="s">
        <v>2410</v>
      </c>
    </row>
    <row r="1051" spans="1:8" x14ac:dyDescent="0.35">
      <c r="A1051">
        <v>2748500</v>
      </c>
      <c r="B1051" t="s">
        <v>4329</v>
      </c>
      <c r="C1051">
        <v>0</v>
      </c>
      <c r="D1051" t="s">
        <v>2745</v>
      </c>
      <c r="E1051" t="s">
        <v>2745</v>
      </c>
      <c r="F1051">
        <v>2</v>
      </c>
      <c r="G1051" t="s">
        <v>2411</v>
      </c>
      <c r="H1051" t="s">
        <v>2745</v>
      </c>
    </row>
    <row r="1052" spans="1:8" x14ac:dyDescent="0.35">
      <c r="A1052">
        <v>2750797</v>
      </c>
      <c r="B1052" t="s">
        <v>4330</v>
      </c>
      <c r="C1052">
        <v>0</v>
      </c>
      <c r="D1052" t="s">
        <v>2410</v>
      </c>
      <c r="E1052" t="s">
        <v>2410</v>
      </c>
      <c r="F1052">
        <v>2</v>
      </c>
      <c r="G1052" t="s">
        <v>2411</v>
      </c>
      <c r="H1052" t="s">
        <v>2410</v>
      </c>
    </row>
    <row r="1053" spans="1:8" x14ac:dyDescent="0.35">
      <c r="A1053">
        <v>2752264</v>
      </c>
      <c r="B1053" t="s">
        <v>4331</v>
      </c>
      <c r="C1053">
        <v>0</v>
      </c>
      <c r="D1053" t="s">
        <v>3248</v>
      </c>
      <c r="E1053" t="s">
        <v>3248</v>
      </c>
      <c r="F1053">
        <v>2</v>
      </c>
      <c r="G1053" t="s">
        <v>2411</v>
      </c>
      <c r="H1053" t="s">
        <v>3248</v>
      </c>
    </row>
    <row r="1054" spans="1:8" x14ac:dyDescent="0.35">
      <c r="A1054">
        <v>2752725</v>
      </c>
      <c r="B1054" t="s">
        <v>4332</v>
      </c>
      <c r="C1054">
        <v>0</v>
      </c>
      <c r="D1054" t="s">
        <v>2410</v>
      </c>
      <c r="E1054" t="s">
        <v>2410</v>
      </c>
      <c r="F1054">
        <v>2</v>
      </c>
      <c r="G1054" t="s">
        <v>2411</v>
      </c>
      <c r="H1054" t="s">
        <v>2410</v>
      </c>
    </row>
    <row r="1055" spans="1:8" x14ac:dyDescent="0.35">
      <c r="A1055">
        <v>2753042</v>
      </c>
      <c r="B1055" t="s">
        <v>4333</v>
      </c>
      <c r="C1055">
        <v>0</v>
      </c>
      <c r="D1055" t="s">
        <v>3064</v>
      </c>
      <c r="E1055" t="s">
        <v>3064</v>
      </c>
      <c r="F1055">
        <v>2</v>
      </c>
      <c r="G1055" t="s">
        <v>2411</v>
      </c>
      <c r="H1055" t="s">
        <v>3064</v>
      </c>
    </row>
    <row r="1056" spans="1:8" x14ac:dyDescent="0.35">
      <c r="A1056">
        <v>2755227</v>
      </c>
      <c r="B1056" t="s">
        <v>4334</v>
      </c>
      <c r="C1056">
        <v>0</v>
      </c>
      <c r="D1056" t="s">
        <v>2410</v>
      </c>
      <c r="E1056" t="s">
        <v>2410</v>
      </c>
      <c r="F1056">
        <v>2</v>
      </c>
      <c r="G1056" t="s">
        <v>2411</v>
      </c>
      <c r="H1056" t="s">
        <v>2410</v>
      </c>
    </row>
    <row r="1057" spans="1:8" x14ac:dyDescent="0.35">
      <c r="A1057">
        <v>2755444</v>
      </c>
      <c r="B1057" t="s">
        <v>4335</v>
      </c>
      <c r="C1057">
        <v>0</v>
      </c>
      <c r="D1057" t="s">
        <v>2868</v>
      </c>
      <c r="E1057" t="s">
        <v>2868</v>
      </c>
      <c r="F1057">
        <v>2</v>
      </c>
      <c r="G1057" t="s">
        <v>2411</v>
      </c>
      <c r="H1057" t="s">
        <v>2868</v>
      </c>
    </row>
    <row r="1058" spans="1:8" x14ac:dyDescent="0.35">
      <c r="A1058">
        <v>2756914</v>
      </c>
      <c r="B1058" t="s">
        <v>4336</v>
      </c>
      <c r="C1058">
        <v>0</v>
      </c>
      <c r="D1058" t="s">
        <v>3121</v>
      </c>
      <c r="E1058" t="s">
        <v>3121</v>
      </c>
      <c r="F1058">
        <v>2</v>
      </c>
      <c r="G1058" t="s">
        <v>2411</v>
      </c>
      <c r="H1058" t="s">
        <v>3121</v>
      </c>
    </row>
    <row r="1059" spans="1:8" x14ac:dyDescent="0.35">
      <c r="A1059">
        <v>2757656</v>
      </c>
      <c r="B1059" t="s">
        <v>4337</v>
      </c>
      <c r="C1059">
        <v>0</v>
      </c>
      <c r="D1059" t="s">
        <v>3248</v>
      </c>
      <c r="E1059" t="s">
        <v>3248</v>
      </c>
      <c r="F1059">
        <v>2</v>
      </c>
      <c r="G1059" t="s">
        <v>2411</v>
      </c>
      <c r="H1059" t="s">
        <v>3248</v>
      </c>
    </row>
    <row r="1060" spans="1:8" x14ac:dyDescent="0.35">
      <c r="A1060">
        <v>2758150</v>
      </c>
      <c r="B1060" t="s">
        <v>4338</v>
      </c>
      <c r="C1060">
        <v>0</v>
      </c>
      <c r="D1060" t="s">
        <v>2745</v>
      </c>
      <c r="E1060" t="s">
        <v>2745</v>
      </c>
      <c r="F1060">
        <v>2</v>
      </c>
      <c r="G1060" t="s">
        <v>2411</v>
      </c>
      <c r="H1060" t="s">
        <v>2745</v>
      </c>
    </row>
    <row r="1061" spans="1:8" x14ac:dyDescent="0.35">
      <c r="A1061">
        <v>2762210</v>
      </c>
      <c r="B1061" t="s">
        <v>4339</v>
      </c>
      <c r="C1061">
        <v>0</v>
      </c>
      <c r="D1061" t="s">
        <v>2410</v>
      </c>
      <c r="E1061" t="s">
        <v>2410</v>
      </c>
      <c r="F1061">
        <v>2</v>
      </c>
      <c r="G1061" t="s">
        <v>2411</v>
      </c>
      <c r="H1061" t="s">
        <v>2410</v>
      </c>
    </row>
    <row r="1062" spans="1:8" x14ac:dyDescent="0.35">
      <c r="A1062">
        <v>2762986</v>
      </c>
      <c r="B1062" t="s">
        <v>2692</v>
      </c>
      <c r="C1062">
        <v>0</v>
      </c>
      <c r="D1062" t="s">
        <v>2681</v>
      </c>
      <c r="E1062" t="s">
        <v>2681</v>
      </c>
      <c r="F1062">
        <v>2</v>
      </c>
      <c r="G1062" t="s">
        <v>2411</v>
      </c>
      <c r="H1062" t="s">
        <v>2681</v>
      </c>
    </row>
    <row r="1063" spans="1:8" x14ac:dyDescent="0.35">
      <c r="A1063">
        <v>2764320</v>
      </c>
      <c r="B1063" t="s">
        <v>4340</v>
      </c>
      <c r="C1063">
        <v>0</v>
      </c>
      <c r="D1063" t="s">
        <v>2868</v>
      </c>
      <c r="E1063" t="s">
        <v>2868</v>
      </c>
      <c r="F1063">
        <v>2</v>
      </c>
      <c r="G1063" t="s">
        <v>2411</v>
      </c>
      <c r="H1063" t="s">
        <v>2868</v>
      </c>
    </row>
    <row r="1064" spans="1:8" x14ac:dyDescent="0.35">
      <c r="A1064">
        <v>2764668</v>
      </c>
      <c r="B1064" t="s">
        <v>3371</v>
      </c>
      <c r="C1064">
        <v>521</v>
      </c>
      <c r="D1064" t="s">
        <v>3340</v>
      </c>
      <c r="E1064" t="s">
        <v>3340</v>
      </c>
      <c r="F1064">
        <v>2</v>
      </c>
      <c r="G1064" t="s">
        <v>2411</v>
      </c>
      <c r="H1064" t="s">
        <v>3064</v>
      </c>
    </row>
    <row r="1065" spans="1:8" x14ac:dyDescent="0.35">
      <c r="A1065">
        <v>2765251</v>
      </c>
      <c r="B1065" t="s">
        <v>4341</v>
      </c>
      <c r="C1065">
        <v>0</v>
      </c>
      <c r="D1065" t="s">
        <v>2745</v>
      </c>
      <c r="E1065" t="s">
        <v>2745</v>
      </c>
      <c r="F1065">
        <v>2</v>
      </c>
      <c r="G1065" t="s">
        <v>2411</v>
      </c>
      <c r="H1065" t="s">
        <v>2745</v>
      </c>
    </row>
    <row r="1066" spans="1:8" x14ac:dyDescent="0.35">
      <c r="A1066">
        <v>2765340</v>
      </c>
      <c r="B1066" t="s">
        <v>4342</v>
      </c>
      <c r="C1066">
        <v>0</v>
      </c>
      <c r="D1066" t="s">
        <v>2681</v>
      </c>
      <c r="E1066" t="s">
        <v>2681</v>
      </c>
      <c r="F1066">
        <v>2</v>
      </c>
      <c r="G1066" t="s">
        <v>2411</v>
      </c>
      <c r="H1066" t="s">
        <v>2681</v>
      </c>
    </row>
    <row r="1067" spans="1:8" x14ac:dyDescent="0.35">
      <c r="A1067">
        <v>2765556</v>
      </c>
      <c r="B1067" t="s">
        <v>4343</v>
      </c>
      <c r="C1067">
        <v>0</v>
      </c>
      <c r="D1067" t="s">
        <v>2681</v>
      </c>
      <c r="E1067" t="s">
        <v>2681</v>
      </c>
      <c r="F1067">
        <v>2</v>
      </c>
      <c r="G1067" t="s">
        <v>2411</v>
      </c>
      <c r="H1067" t="s">
        <v>2681</v>
      </c>
    </row>
    <row r="1068" spans="1:8" x14ac:dyDescent="0.35">
      <c r="A1068">
        <v>2765656</v>
      </c>
      <c r="B1068" t="s">
        <v>4344</v>
      </c>
      <c r="C1068">
        <v>0</v>
      </c>
      <c r="D1068" t="s">
        <v>2868</v>
      </c>
      <c r="E1068" t="s">
        <v>2868</v>
      </c>
      <c r="F1068">
        <v>2</v>
      </c>
      <c r="G1068" t="s">
        <v>2411</v>
      </c>
      <c r="H1068" t="s">
        <v>2868</v>
      </c>
    </row>
    <row r="1069" spans="1:8" x14ac:dyDescent="0.35">
      <c r="A1069">
        <v>2765756</v>
      </c>
      <c r="B1069" t="s">
        <v>4345</v>
      </c>
      <c r="C1069">
        <v>0</v>
      </c>
      <c r="D1069" t="s">
        <v>2868</v>
      </c>
      <c r="E1069" t="s">
        <v>2868</v>
      </c>
      <c r="F1069">
        <v>2</v>
      </c>
      <c r="G1069" t="s">
        <v>2411</v>
      </c>
      <c r="H1069" t="s">
        <v>2868</v>
      </c>
    </row>
    <row r="1070" spans="1:8" x14ac:dyDescent="0.35">
      <c r="A1070">
        <v>2765784</v>
      </c>
      <c r="B1070" t="s">
        <v>4346</v>
      </c>
      <c r="C1070">
        <v>0</v>
      </c>
      <c r="D1070" t="s">
        <v>2410</v>
      </c>
      <c r="E1070" t="s">
        <v>2410</v>
      </c>
      <c r="F1070">
        <v>2</v>
      </c>
      <c r="G1070" t="s">
        <v>2411</v>
      </c>
      <c r="H1070" t="s">
        <v>2410</v>
      </c>
    </row>
    <row r="1071" spans="1:8" x14ac:dyDescent="0.35">
      <c r="A1071">
        <v>2766572</v>
      </c>
      <c r="B1071" t="s">
        <v>4347</v>
      </c>
      <c r="C1071">
        <v>0</v>
      </c>
      <c r="D1071" t="s">
        <v>3248</v>
      </c>
      <c r="E1071" t="s">
        <v>3248</v>
      </c>
      <c r="F1071">
        <v>2</v>
      </c>
      <c r="G1071" t="s">
        <v>2411</v>
      </c>
      <c r="H1071" t="s">
        <v>3248</v>
      </c>
    </row>
    <row r="1072" spans="1:8" x14ac:dyDescent="0.35">
      <c r="A1072">
        <v>2766825</v>
      </c>
      <c r="B1072" t="s">
        <v>3372</v>
      </c>
      <c r="C1072">
        <v>1253</v>
      </c>
      <c r="D1072" t="s">
        <v>3340</v>
      </c>
      <c r="E1072" t="s">
        <v>3340</v>
      </c>
      <c r="F1072">
        <v>2</v>
      </c>
      <c r="G1072" t="s">
        <v>2411</v>
      </c>
      <c r="H1072" t="s">
        <v>3248</v>
      </c>
    </row>
    <row r="1073" spans="1:8" x14ac:dyDescent="0.35">
      <c r="A1073">
        <v>2767579</v>
      </c>
      <c r="B1073" t="s">
        <v>2494</v>
      </c>
      <c r="C1073">
        <v>0</v>
      </c>
      <c r="D1073" t="s">
        <v>2410</v>
      </c>
      <c r="E1073" t="s">
        <v>2410</v>
      </c>
      <c r="F1073">
        <v>2</v>
      </c>
      <c r="G1073" t="s">
        <v>2411</v>
      </c>
      <c r="H1073" t="s">
        <v>2410</v>
      </c>
    </row>
    <row r="1074" spans="1:8" x14ac:dyDescent="0.35">
      <c r="A1074">
        <v>2767886</v>
      </c>
      <c r="B1074" t="s">
        <v>4348</v>
      </c>
      <c r="C1074">
        <v>0</v>
      </c>
      <c r="D1074" t="s">
        <v>2868</v>
      </c>
      <c r="E1074" t="s">
        <v>2868</v>
      </c>
      <c r="F1074">
        <v>2</v>
      </c>
      <c r="G1074" t="s">
        <v>2411</v>
      </c>
      <c r="H1074" t="s">
        <v>2868</v>
      </c>
    </row>
    <row r="1075" spans="1:8" x14ac:dyDescent="0.35">
      <c r="A1075">
        <v>2768303</v>
      </c>
      <c r="B1075" t="s">
        <v>4349</v>
      </c>
      <c r="C1075">
        <v>0</v>
      </c>
      <c r="D1075" t="s">
        <v>3121</v>
      </c>
      <c r="E1075" t="s">
        <v>3121</v>
      </c>
      <c r="F1075">
        <v>2</v>
      </c>
      <c r="G1075" t="s">
        <v>2411</v>
      </c>
      <c r="H1075" t="s">
        <v>3121</v>
      </c>
    </row>
    <row r="1076" spans="1:8" x14ac:dyDescent="0.35">
      <c r="A1076">
        <v>2769870</v>
      </c>
      <c r="B1076" t="s">
        <v>4350</v>
      </c>
      <c r="C1076">
        <v>0</v>
      </c>
      <c r="D1076" t="s">
        <v>2410</v>
      </c>
      <c r="E1076" t="s">
        <v>2410</v>
      </c>
      <c r="F1076">
        <v>2</v>
      </c>
      <c r="G1076" t="s">
        <v>2411</v>
      </c>
      <c r="H1076" t="s">
        <v>2410</v>
      </c>
    </row>
    <row r="1077" spans="1:8" x14ac:dyDescent="0.35">
      <c r="A1077">
        <v>2772943</v>
      </c>
      <c r="B1077" t="s">
        <v>4351</v>
      </c>
      <c r="C1077">
        <v>0</v>
      </c>
      <c r="D1077" t="s">
        <v>2868</v>
      </c>
      <c r="E1077" t="s">
        <v>2868</v>
      </c>
      <c r="F1077">
        <v>2</v>
      </c>
      <c r="G1077" t="s">
        <v>2411</v>
      </c>
      <c r="H1077" t="s">
        <v>2868</v>
      </c>
    </row>
    <row r="1078" spans="1:8" x14ac:dyDescent="0.35">
      <c r="A1078">
        <v>2774115</v>
      </c>
      <c r="B1078" t="s">
        <v>4352</v>
      </c>
      <c r="C1078">
        <v>0</v>
      </c>
      <c r="D1078" t="s">
        <v>2868</v>
      </c>
      <c r="E1078" t="s">
        <v>2868</v>
      </c>
      <c r="F1078">
        <v>2</v>
      </c>
      <c r="G1078" t="s">
        <v>2411</v>
      </c>
      <c r="H1078" t="s">
        <v>2868</v>
      </c>
    </row>
    <row r="1079" spans="1:8" x14ac:dyDescent="0.35">
      <c r="A1079">
        <v>2774292</v>
      </c>
      <c r="B1079" t="s">
        <v>2495</v>
      </c>
      <c r="C1079">
        <v>0</v>
      </c>
      <c r="D1079" t="s">
        <v>2410</v>
      </c>
      <c r="E1079" t="s">
        <v>2410</v>
      </c>
      <c r="F1079">
        <v>2</v>
      </c>
      <c r="G1079" t="s">
        <v>2411</v>
      </c>
      <c r="H1079" t="s">
        <v>2410</v>
      </c>
    </row>
    <row r="1080" spans="1:8" x14ac:dyDescent="0.35">
      <c r="A1080">
        <v>2774398</v>
      </c>
      <c r="B1080" t="s">
        <v>4353</v>
      </c>
      <c r="C1080">
        <v>0</v>
      </c>
      <c r="D1080" t="s">
        <v>2868</v>
      </c>
      <c r="E1080" t="s">
        <v>2868</v>
      </c>
      <c r="F1080">
        <v>2</v>
      </c>
      <c r="G1080" t="s">
        <v>2411</v>
      </c>
      <c r="H1080" t="s">
        <v>2868</v>
      </c>
    </row>
    <row r="1081" spans="1:8" x14ac:dyDescent="0.35">
      <c r="A1081">
        <v>2774417</v>
      </c>
      <c r="B1081" t="s">
        <v>4354</v>
      </c>
      <c r="C1081">
        <v>0</v>
      </c>
      <c r="D1081" t="s">
        <v>3121</v>
      </c>
      <c r="E1081" t="s">
        <v>3121</v>
      </c>
      <c r="F1081">
        <v>2</v>
      </c>
      <c r="G1081" t="s">
        <v>2411</v>
      </c>
      <c r="H1081" t="s">
        <v>3121</v>
      </c>
    </row>
    <row r="1082" spans="1:8" x14ac:dyDescent="0.35">
      <c r="A1082">
        <v>2774585</v>
      </c>
      <c r="B1082" t="s">
        <v>4355</v>
      </c>
      <c r="C1082">
        <v>0</v>
      </c>
      <c r="D1082" t="s">
        <v>2410</v>
      </c>
      <c r="E1082" t="s">
        <v>2410</v>
      </c>
      <c r="F1082">
        <v>2</v>
      </c>
      <c r="G1082" t="s">
        <v>2411</v>
      </c>
      <c r="H1082" t="s">
        <v>2410</v>
      </c>
    </row>
    <row r="1083" spans="1:8" x14ac:dyDescent="0.35">
      <c r="A1083">
        <v>2774719</v>
      </c>
      <c r="B1083" t="s">
        <v>4356</v>
      </c>
      <c r="C1083">
        <v>0</v>
      </c>
      <c r="D1083" t="s">
        <v>2410</v>
      </c>
      <c r="E1083" t="s">
        <v>2410</v>
      </c>
      <c r="F1083">
        <v>2</v>
      </c>
      <c r="G1083" t="s">
        <v>2411</v>
      </c>
      <c r="H1083" t="s">
        <v>2410</v>
      </c>
    </row>
    <row r="1084" spans="1:8" x14ac:dyDescent="0.35">
      <c r="A1084">
        <v>2775786</v>
      </c>
      <c r="B1084" t="s">
        <v>4357</v>
      </c>
      <c r="C1084">
        <v>0</v>
      </c>
      <c r="D1084" t="s">
        <v>2410</v>
      </c>
      <c r="E1084" t="s">
        <v>2410</v>
      </c>
      <c r="F1084">
        <v>2</v>
      </c>
      <c r="G1084" t="s">
        <v>2411</v>
      </c>
      <c r="H1084" t="s">
        <v>2410</v>
      </c>
    </row>
    <row r="1085" spans="1:8" x14ac:dyDescent="0.35">
      <c r="A1085">
        <v>2776740</v>
      </c>
      <c r="B1085" t="s">
        <v>4358</v>
      </c>
      <c r="C1085">
        <v>0</v>
      </c>
      <c r="D1085" t="s">
        <v>2410</v>
      </c>
      <c r="E1085" t="s">
        <v>2410</v>
      </c>
      <c r="F1085">
        <v>2</v>
      </c>
      <c r="G1085" t="s">
        <v>2411</v>
      </c>
      <c r="H1085" t="s">
        <v>2410</v>
      </c>
    </row>
    <row r="1086" spans="1:8" x14ac:dyDescent="0.35">
      <c r="A1086">
        <v>2777700</v>
      </c>
      <c r="B1086" t="s">
        <v>4359</v>
      </c>
      <c r="C1086">
        <v>0</v>
      </c>
      <c r="D1086" t="s">
        <v>2410</v>
      </c>
      <c r="E1086" t="s">
        <v>2410</v>
      </c>
      <c r="F1086">
        <v>2</v>
      </c>
      <c r="G1086" t="s">
        <v>2411</v>
      </c>
      <c r="H1086" t="s">
        <v>2410</v>
      </c>
    </row>
    <row r="1087" spans="1:8" x14ac:dyDescent="0.35">
      <c r="A1087">
        <v>2779979</v>
      </c>
      <c r="B1087" t="s">
        <v>3373</v>
      </c>
      <c r="C1087">
        <v>560</v>
      </c>
      <c r="D1087" t="s">
        <v>3340</v>
      </c>
      <c r="E1087" t="s">
        <v>3340</v>
      </c>
      <c r="F1087">
        <v>2</v>
      </c>
      <c r="G1087" t="s">
        <v>2411</v>
      </c>
      <c r="H1087" t="s">
        <v>2410</v>
      </c>
    </row>
    <row r="1088" spans="1:8" x14ac:dyDescent="0.35">
      <c r="A1088">
        <v>2781000</v>
      </c>
      <c r="B1088" t="s">
        <v>4360</v>
      </c>
      <c r="C1088">
        <v>0</v>
      </c>
      <c r="D1088" t="s">
        <v>2410</v>
      </c>
      <c r="E1088" t="s">
        <v>2410</v>
      </c>
      <c r="F1088">
        <v>2</v>
      </c>
      <c r="G1088" t="s">
        <v>2411</v>
      </c>
      <c r="H1088" t="s">
        <v>2410</v>
      </c>
    </row>
    <row r="1089" spans="1:8" x14ac:dyDescent="0.35">
      <c r="A1089">
        <v>2784525</v>
      </c>
      <c r="B1089" t="s">
        <v>2496</v>
      </c>
      <c r="C1089">
        <v>0</v>
      </c>
      <c r="D1089" t="s">
        <v>2410</v>
      </c>
      <c r="E1089" t="s">
        <v>2410</v>
      </c>
      <c r="F1089">
        <v>2</v>
      </c>
      <c r="G1089" t="s">
        <v>2411</v>
      </c>
      <c r="H1089" t="s">
        <v>2410</v>
      </c>
    </row>
    <row r="1090" spans="1:8" x14ac:dyDescent="0.35">
      <c r="A1090">
        <v>2784848</v>
      </c>
      <c r="B1090" t="s">
        <v>2497</v>
      </c>
      <c r="C1090">
        <v>0</v>
      </c>
      <c r="D1090" t="s">
        <v>2410</v>
      </c>
      <c r="E1090" t="s">
        <v>2410</v>
      </c>
      <c r="F1090">
        <v>2</v>
      </c>
      <c r="G1090" t="s">
        <v>2411</v>
      </c>
      <c r="H1090" t="s">
        <v>2410</v>
      </c>
    </row>
    <row r="1091" spans="1:8" x14ac:dyDescent="0.35">
      <c r="A1091">
        <v>2786440</v>
      </c>
      <c r="B1091" t="s">
        <v>4361</v>
      </c>
      <c r="C1091">
        <v>0</v>
      </c>
      <c r="D1091" t="s">
        <v>3121</v>
      </c>
      <c r="E1091" t="s">
        <v>3121</v>
      </c>
      <c r="F1091">
        <v>2</v>
      </c>
      <c r="G1091" t="s">
        <v>2411</v>
      </c>
      <c r="H1091" t="s">
        <v>3121</v>
      </c>
    </row>
    <row r="1092" spans="1:8" x14ac:dyDescent="0.35">
      <c r="A1092">
        <v>2786538</v>
      </c>
      <c r="B1092" t="s">
        <v>4362</v>
      </c>
      <c r="C1092">
        <v>0</v>
      </c>
      <c r="D1092" t="s">
        <v>2868</v>
      </c>
      <c r="E1092" t="s">
        <v>2868</v>
      </c>
      <c r="F1092">
        <v>2</v>
      </c>
      <c r="G1092" t="s">
        <v>2411</v>
      </c>
      <c r="H1092" t="s">
        <v>2868</v>
      </c>
    </row>
    <row r="1093" spans="1:8" x14ac:dyDescent="0.35">
      <c r="A1093">
        <v>2787117</v>
      </c>
      <c r="B1093" t="s">
        <v>4363</v>
      </c>
      <c r="C1093">
        <v>0</v>
      </c>
      <c r="D1093" t="s">
        <v>3064</v>
      </c>
      <c r="E1093" t="s">
        <v>3064</v>
      </c>
      <c r="F1093">
        <v>2</v>
      </c>
      <c r="G1093" t="s">
        <v>2411</v>
      </c>
      <c r="H1093" t="s">
        <v>3064</v>
      </c>
    </row>
    <row r="1094" spans="1:8" x14ac:dyDescent="0.35">
      <c r="A1094">
        <v>2788062</v>
      </c>
      <c r="B1094" t="s">
        <v>4364</v>
      </c>
      <c r="C1094">
        <v>0</v>
      </c>
      <c r="D1094" t="s">
        <v>3121</v>
      </c>
      <c r="E1094" t="s">
        <v>3121</v>
      </c>
      <c r="F1094">
        <v>2</v>
      </c>
      <c r="G1094" t="s">
        <v>2411</v>
      </c>
      <c r="H1094" t="s">
        <v>3121</v>
      </c>
    </row>
    <row r="1095" spans="1:8" x14ac:dyDescent="0.35">
      <c r="A1095">
        <v>2789432</v>
      </c>
      <c r="B1095" t="s">
        <v>4365</v>
      </c>
      <c r="C1095">
        <v>0</v>
      </c>
      <c r="D1095" t="s">
        <v>3248</v>
      </c>
      <c r="E1095" t="s">
        <v>3248</v>
      </c>
      <c r="F1095">
        <v>2</v>
      </c>
      <c r="G1095" t="s">
        <v>2411</v>
      </c>
      <c r="H1095" t="s">
        <v>3248</v>
      </c>
    </row>
    <row r="1096" spans="1:8" x14ac:dyDescent="0.35">
      <c r="A1096">
        <v>2791009</v>
      </c>
      <c r="B1096" t="s">
        <v>4366</v>
      </c>
      <c r="C1096">
        <v>0</v>
      </c>
      <c r="D1096" t="s">
        <v>2410</v>
      </c>
      <c r="E1096" t="s">
        <v>2410</v>
      </c>
      <c r="F1096">
        <v>2</v>
      </c>
      <c r="G1096" t="s">
        <v>2411</v>
      </c>
      <c r="H1096" t="s">
        <v>2410</v>
      </c>
    </row>
    <row r="1097" spans="1:8" x14ac:dyDescent="0.35">
      <c r="A1097">
        <v>2792753</v>
      </c>
      <c r="B1097" t="s">
        <v>4367</v>
      </c>
      <c r="C1097">
        <v>0</v>
      </c>
      <c r="D1097" t="s">
        <v>2410</v>
      </c>
      <c r="E1097" t="s">
        <v>2410</v>
      </c>
      <c r="F1097">
        <v>2</v>
      </c>
      <c r="G1097" t="s">
        <v>2411</v>
      </c>
      <c r="H1097" t="s">
        <v>2410</v>
      </c>
    </row>
    <row r="1098" spans="1:8" x14ac:dyDescent="0.35">
      <c r="A1098">
        <v>2794450</v>
      </c>
      <c r="B1098" t="s">
        <v>2498</v>
      </c>
      <c r="C1098">
        <v>0</v>
      </c>
      <c r="D1098" t="s">
        <v>2410</v>
      </c>
      <c r="E1098" t="s">
        <v>2410</v>
      </c>
      <c r="F1098">
        <v>2</v>
      </c>
      <c r="G1098" t="s">
        <v>2411</v>
      </c>
      <c r="H1098" t="s">
        <v>2410</v>
      </c>
    </row>
    <row r="1099" spans="1:8" x14ac:dyDescent="0.35">
      <c r="A1099">
        <v>2795253</v>
      </c>
      <c r="B1099" t="s">
        <v>3141</v>
      </c>
      <c r="C1099">
        <v>0</v>
      </c>
      <c r="D1099" t="s">
        <v>3121</v>
      </c>
      <c r="E1099" t="s">
        <v>3121</v>
      </c>
      <c r="F1099">
        <v>2</v>
      </c>
      <c r="G1099" t="s">
        <v>2411</v>
      </c>
      <c r="H1099" t="s">
        <v>3121</v>
      </c>
    </row>
    <row r="1100" spans="1:8" x14ac:dyDescent="0.35">
      <c r="A1100">
        <v>2795543</v>
      </c>
      <c r="B1100" t="s">
        <v>2908</v>
      </c>
      <c r="C1100">
        <v>0</v>
      </c>
      <c r="D1100" t="s">
        <v>2868</v>
      </c>
      <c r="E1100" t="s">
        <v>2868</v>
      </c>
      <c r="F1100">
        <v>2</v>
      </c>
      <c r="G1100" t="s">
        <v>2411</v>
      </c>
      <c r="H1100" t="s">
        <v>2868</v>
      </c>
    </row>
    <row r="1101" spans="1:8" x14ac:dyDescent="0.35">
      <c r="A1101">
        <v>2795647</v>
      </c>
      <c r="B1101" t="s">
        <v>4368</v>
      </c>
      <c r="C1101">
        <v>0</v>
      </c>
      <c r="D1101" t="s">
        <v>3064</v>
      </c>
      <c r="E1101" t="s">
        <v>3064</v>
      </c>
      <c r="F1101">
        <v>2</v>
      </c>
      <c r="G1101" t="s">
        <v>2411</v>
      </c>
      <c r="H1101" t="s">
        <v>3064</v>
      </c>
    </row>
    <row r="1102" spans="1:8" x14ac:dyDescent="0.35">
      <c r="A1102">
        <v>2798377</v>
      </c>
      <c r="B1102" t="s">
        <v>4369</v>
      </c>
      <c r="C1102">
        <v>0</v>
      </c>
      <c r="D1102" t="s">
        <v>3121</v>
      </c>
      <c r="E1102" t="s">
        <v>3121</v>
      </c>
      <c r="F1102">
        <v>2</v>
      </c>
      <c r="G1102" t="s">
        <v>2411</v>
      </c>
      <c r="H1102" t="s">
        <v>3121</v>
      </c>
    </row>
    <row r="1103" spans="1:8" x14ac:dyDescent="0.35">
      <c r="A1103">
        <v>2799754</v>
      </c>
      <c r="B1103" t="s">
        <v>2693</v>
      </c>
      <c r="C1103">
        <v>0</v>
      </c>
      <c r="D1103" t="s">
        <v>2681</v>
      </c>
      <c r="E1103" t="s">
        <v>2681</v>
      </c>
      <c r="F1103">
        <v>2</v>
      </c>
      <c r="G1103" t="s">
        <v>2411</v>
      </c>
      <c r="H1103" t="s">
        <v>2681</v>
      </c>
    </row>
    <row r="1104" spans="1:8" x14ac:dyDescent="0.35">
      <c r="A1104">
        <v>2800079</v>
      </c>
      <c r="B1104" t="s">
        <v>4370</v>
      </c>
      <c r="C1104">
        <v>0</v>
      </c>
      <c r="D1104" t="s">
        <v>2410</v>
      </c>
      <c r="E1104" t="s">
        <v>2410</v>
      </c>
      <c r="F1104">
        <v>2</v>
      </c>
      <c r="G1104" t="s">
        <v>2411</v>
      </c>
      <c r="H1104" t="s">
        <v>2410</v>
      </c>
    </row>
    <row r="1105" spans="1:8" x14ac:dyDescent="0.35">
      <c r="A1105">
        <v>2801955</v>
      </c>
      <c r="B1105" t="s">
        <v>4371</v>
      </c>
      <c r="C1105">
        <v>0</v>
      </c>
      <c r="D1105" t="s">
        <v>2681</v>
      </c>
      <c r="E1105" t="s">
        <v>2681</v>
      </c>
      <c r="F1105">
        <v>2</v>
      </c>
      <c r="G1105" t="s">
        <v>2411</v>
      </c>
      <c r="H1105" t="s">
        <v>2681</v>
      </c>
    </row>
    <row r="1106" spans="1:8" x14ac:dyDescent="0.35">
      <c r="A1106">
        <v>2802524</v>
      </c>
      <c r="B1106" t="s">
        <v>4372</v>
      </c>
      <c r="C1106">
        <v>0</v>
      </c>
      <c r="D1106" t="s">
        <v>3064</v>
      </c>
      <c r="E1106" t="s">
        <v>3064</v>
      </c>
      <c r="F1106">
        <v>2</v>
      </c>
      <c r="G1106" t="s">
        <v>2411</v>
      </c>
      <c r="H1106" t="s">
        <v>3064</v>
      </c>
    </row>
    <row r="1107" spans="1:8" x14ac:dyDescent="0.35">
      <c r="A1107">
        <v>2802726</v>
      </c>
      <c r="B1107" t="s">
        <v>4373</v>
      </c>
      <c r="C1107">
        <v>0</v>
      </c>
      <c r="D1107" t="s">
        <v>2868</v>
      </c>
      <c r="E1107" t="s">
        <v>2868</v>
      </c>
      <c r="F1107">
        <v>2</v>
      </c>
      <c r="G1107" t="s">
        <v>2411</v>
      </c>
      <c r="H1107" t="s">
        <v>2868</v>
      </c>
    </row>
    <row r="1108" spans="1:8" x14ac:dyDescent="0.35">
      <c r="A1108">
        <v>2802733</v>
      </c>
      <c r="B1108" t="s">
        <v>4374</v>
      </c>
      <c r="C1108">
        <v>0</v>
      </c>
      <c r="D1108" t="s">
        <v>2410</v>
      </c>
      <c r="E1108" t="s">
        <v>2410</v>
      </c>
      <c r="F1108">
        <v>2</v>
      </c>
      <c r="G1108" t="s">
        <v>2411</v>
      </c>
      <c r="H1108" t="s">
        <v>2410</v>
      </c>
    </row>
    <row r="1109" spans="1:8" x14ac:dyDescent="0.35">
      <c r="A1109">
        <v>2803306</v>
      </c>
      <c r="B1109" t="s">
        <v>4375</v>
      </c>
      <c r="C1109">
        <v>0</v>
      </c>
      <c r="D1109" t="s">
        <v>2410</v>
      </c>
      <c r="E1109" t="s">
        <v>2410</v>
      </c>
      <c r="F1109">
        <v>2</v>
      </c>
      <c r="G1109" t="s">
        <v>2411</v>
      </c>
      <c r="H1109" t="s">
        <v>2410</v>
      </c>
    </row>
    <row r="1110" spans="1:8" x14ac:dyDescent="0.35">
      <c r="A1110">
        <v>2804713</v>
      </c>
      <c r="B1110" t="s">
        <v>4376</v>
      </c>
      <c r="C1110">
        <v>0</v>
      </c>
      <c r="D1110" t="s">
        <v>3121</v>
      </c>
      <c r="E1110" t="s">
        <v>3121</v>
      </c>
      <c r="F1110">
        <v>2</v>
      </c>
      <c r="G1110" t="s">
        <v>2411</v>
      </c>
      <c r="H1110" t="s">
        <v>3121</v>
      </c>
    </row>
    <row r="1111" spans="1:8" x14ac:dyDescent="0.35">
      <c r="A1111">
        <v>2805281</v>
      </c>
      <c r="B1111" t="s">
        <v>4377</v>
      </c>
      <c r="C1111">
        <v>0</v>
      </c>
      <c r="D1111" t="s">
        <v>2410</v>
      </c>
      <c r="E1111" t="s">
        <v>2410</v>
      </c>
      <c r="F1111">
        <v>2</v>
      </c>
      <c r="G1111" t="s">
        <v>2411</v>
      </c>
      <c r="H1111" t="s">
        <v>2410</v>
      </c>
    </row>
    <row r="1112" spans="1:8" x14ac:dyDescent="0.35">
      <c r="A1112">
        <v>2805567</v>
      </c>
      <c r="B1112" t="s">
        <v>4378</v>
      </c>
      <c r="C1112">
        <v>0</v>
      </c>
      <c r="D1112" t="s">
        <v>2410</v>
      </c>
      <c r="E1112" t="s">
        <v>2410</v>
      </c>
      <c r="F1112">
        <v>2</v>
      </c>
      <c r="G1112" t="s">
        <v>2411</v>
      </c>
      <c r="H1112" t="s">
        <v>2410</v>
      </c>
    </row>
    <row r="1113" spans="1:8" x14ac:dyDescent="0.35">
      <c r="A1113">
        <v>2805605</v>
      </c>
      <c r="B1113" t="s">
        <v>3374</v>
      </c>
      <c r="C1113">
        <v>1170</v>
      </c>
      <c r="D1113" t="s">
        <v>3340</v>
      </c>
      <c r="E1113" t="s">
        <v>3340</v>
      </c>
      <c r="F1113">
        <v>2</v>
      </c>
      <c r="G1113" t="s">
        <v>2411</v>
      </c>
      <c r="H1113" t="s">
        <v>2410</v>
      </c>
    </row>
    <row r="1114" spans="1:8" x14ac:dyDescent="0.35">
      <c r="A1114">
        <v>2805745</v>
      </c>
      <c r="B1114" t="s">
        <v>4379</v>
      </c>
      <c r="C1114">
        <v>0</v>
      </c>
      <c r="D1114" t="s">
        <v>3248</v>
      </c>
      <c r="E1114" t="s">
        <v>3248</v>
      </c>
      <c r="F1114">
        <v>2</v>
      </c>
      <c r="G1114" t="s">
        <v>2411</v>
      </c>
      <c r="H1114" t="s">
        <v>3248</v>
      </c>
    </row>
    <row r="1115" spans="1:8" x14ac:dyDescent="0.35">
      <c r="A1115">
        <v>2806407</v>
      </c>
      <c r="B1115" t="s">
        <v>4380</v>
      </c>
      <c r="C1115">
        <v>0</v>
      </c>
      <c r="D1115" t="s">
        <v>2410</v>
      </c>
      <c r="E1115" t="s">
        <v>2410</v>
      </c>
      <c r="F1115">
        <v>2</v>
      </c>
      <c r="G1115" t="s">
        <v>2411</v>
      </c>
      <c r="H1115" t="s">
        <v>2410</v>
      </c>
    </row>
    <row r="1116" spans="1:8" x14ac:dyDescent="0.35">
      <c r="A1116">
        <v>2806477</v>
      </c>
      <c r="B1116" t="s">
        <v>4381</v>
      </c>
      <c r="C1116">
        <v>0</v>
      </c>
      <c r="D1116" t="s">
        <v>3248</v>
      </c>
      <c r="E1116" t="s">
        <v>3248</v>
      </c>
      <c r="F1116">
        <v>2</v>
      </c>
      <c r="G1116" t="s">
        <v>2411</v>
      </c>
      <c r="H1116" t="s">
        <v>3248</v>
      </c>
    </row>
    <row r="1117" spans="1:8" x14ac:dyDescent="0.35">
      <c r="A1117">
        <v>2806594</v>
      </c>
      <c r="B1117" t="s">
        <v>3375</v>
      </c>
      <c r="C1117">
        <v>1594</v>
      </c>
      <c r="D1117" t="s">
        <v>3340</v>
      </c>
      <c r="E1117" t="s">
        <v>3340</v>
      </c>
      <c r="F1117">
        <v>2</v>
      </c>
      <c r="G1117" t="s">
        <v>2411</v>
      </c>
      <c r="H1117" t="s">
        <v>3248</v>
      </c>
    </row>
    <row r="1118" spans="1:8" x14ac:dyDescent="0.35">
      <c r="A1118">
        <v>2806650</v>
      </c>
      <c r="B1118" t="s">
        <v>4382</v>
      </c>
      <c r="C1118">
        <v>0</v>
      </c>
      <c r="D1118" t="s">
        <v>3121</v>
      </c>
      <c r="E1118" t="s">
        <v>3121</v>
      </c>
      <c r="F1118">
        <v>2</v>
      </c>
      <c r="G1118" t="s">
        <v>2411</v>
      </c>
      <c r="H1118" t="s">
        <v>3121</v>
      </c>
    </row>
    <row r="1119" spans="1:8" x14ac:dyDescent="0.35">
      <c r="A1119">
        <v>2806997</v>
      </c>
      <c r="B1119" t="s">
        <v>2499</v>
      </c>
      <c r="C1119">
        <v>0</v>
      </c>
      <c r="D1119" t="s">
        <v>2410</v>
      </c>
      <c r="E1119" t="s">
        <v>2410</v>
      </c>
      <c r="F1119">
        <v>2</v>
      </c>
      <c r="G1119" t="s">
        <v>2411</v>
      </c>
      <c r="H1119" t="s">
        <v>2410</v>
      </c>
    </row>
    <row r="1120" spans="1:8" x14ac:dyDescent="0.35">
      <c r="A1120">
        <v>2808421</v>
      </c>
      <c r="B1120" t="s">
        <v>4383</v>
      </c>
      <c r="C1120">
        <v>0</v>
      </c>
      <c r="D1120" t="s">
        <v>2868</v>
      </c>
      <c r="E1120" t="s">
        <v>2868</v>
      </c>
      <c r="F1120">
        <v>2</v>
      </c>
      <c r="G1120" t="s">
        <v>2411</v>
      </c>
      <c r="H1120" t="s">
        <v>2868</v>
      </c>
    </row>
    <row r="1121" spans="1:8" x14ac:dyDescent="0.35">
      <c r="A1121">
        <v>2809557</v>
      </c>
      <c r="B1121" t="s">
        <v>4384</v>
      </c>
      <c r="C1121">
        <v>0</v>
      </c>
      <c r="D1121" t="s">
        <v>3248</v>
      </c>
      <c r="E1121" t="s">
        <v>3248</v>
      </c>
      <c r="F1121">
        <v>2</v>
      </c>
      <c r="G1121" t="s">
        <v>2411</v>
      </c>
      <c r="H1121" t="s">
        <v>3248</v>
      </c>
    </row>
    <row r="1122" spans="1:8" x14ac:dyDescent="0.35">
      <c r="A1122">
        <v>2809882</v>
      </c>
      <c r="B1122" t="s">
        <v>4385</v>
      </c>
      <c r="C1122">
        <v>0</v>
      </c>
      <c r="D1122" t="s">
        <v>2410</v>
      </c>
      <c r="E1122" t="s">
        <v>2410</v>
      </c>
      <c r="F1122">
        <v>2</v>
      </c>
      <c r="G1122" t="s">
        <v>2411</v>
      </c>
      <c r="H1122" t="s">
        <v>2410</v>
      </c>
    </row>
    <row r="1123" spans="1:8" x14ac:dyDescent="0.35">
      <c r="A1123">
        <v>2810628</v>
      </c>
      <c r="B1123" t="s">
        <v>3284</v>
      </c>
      <c r="C1123">
        <v>0</v>
      </c>
      <c r="D1123" t="s">
        <v>3248</v>
      </c>
      <c r="E1123" t="s">
        <v>3248</v>
      </c>
      <c r="F1123">
        <v>2</v>
      </c>
      <c r="G1123" t="s">
        <v>2411</v>
      </c>
      <c r="H1123" t="s">
        <v>3248</v>
      </c>
    </row>
    <row r="1124" spans="1:8" x14ac:dyDescent="0.35">
      <c r="A1124">
        <v>2812038</v>
      </c>
      <c r="B1124" t="s">
        <v>3376</v>
      </c>
      <c r="C1124">
        <v>20512</v>
      </c>
      <c r="D1124" t="s">
        <v>3340</v>
      </c>
      <c r="E1124" t="s">
        <v>3340</v>
      </c>
      <c r="F1124">
        <v>2</v>
      </c>
      <c r="G1124" t="s">
        <v>2411</v>
      </c>
      <c r="H1124" t="s">
        <v>2681</v>
      </c>
    </row>
    <row r="1125" spans="1:8" x14ac:dyDescent="0.35">
      <c r="A1125">
        <v>2812264</v>
      </c>
      <c r="B1125" t="s">
        <v>4386</v>
      </c>
      <c r="C1125">
        <v>0</v>
      </c>
      <c r="D1125" t="s">
        <v>2745</v>
      </c>
      <c r="E1125" t="s">
        <v>2745</v>
      </c>
      <c r="F1125">
        <v>2</v>
      </c>
      <c r="G1125" t="s">
        <v>2411</v>
      </c>
      <c r="H1125" t="s">
        <v>2745</v>
      </c>
    </row>
    <row r="1126" spans="1:8" x14ac:dyDescent="0.35">
      <c r="A1126">
        <v>2812470</v>
      </c>
      <c r="B1126" t="s">
        <v>4387</v>
      </c>
      <c r="C1126">
        <v>0</v>
      </c>
      <c r="D1126" t="s">
        <v>2410</v>
      </c>
      <c r="E1126" t="s">
        <v>2410</v>
      </c>
      <c r="F1126">
        <v>2</v>
      </c>
      <c r="G1126" t="s">
        <v>2411</v>
      </c>
      <c r="H1126" t="s">
        <v>2410</v>
      </c>
    </row>
    <row r="1127" spans="1:8" x14ac:dyDescent="0.35">
      <c r="A1127">
        <v>2813196</v>
      </c>
      <c r="B1127" t="s">
        <v>4388</v>
      </c>
      <c r="C1127">
        <v>0</v>
      </c>
      <c r="D1127" t="s">
        <v>2410</v>
      </c>
      <c r="E1127" t="s">
        <v>2410</v>
      </c>
      <c r="F1127">
        <v>2</v>
      </c>
      <c r="G1127" t="s">
        <v>2411</v>
      </c>
      <c r="H1127" t="s">
        <v>2410</v>
      </c>
    </row>
    <row r="1128" spans="1:8" x14ac:dyDescent="0.35">
      <c r="A1128">
        <v>2813321</v>
      </c>
      <c r="B1128" t="s">
        <v>4389</v>
      </c>
      <c r="C1128">
        <v>1394</v>
      </c>
      <c r="D1128" t="s">
        <v>3340</v>
      </c>
      <c r="E1128" t="s">
        <v>3340</v>
      </c>
      <c r="F1128">
        <v>2</v>
      </c>
      <c r="G1128" t="s">
        <v>2411</v>
      </c>
      <c r="H1128" t="s">
        <v>3248</v>
      </c>
    </row>
    <row r="1129" spans="1:8" x14ac:dyDescent="0.35">
      <c r="A1129">
        <v>2813929</v>
      </c>
      <c r="B1129" t="s">
        <v>4390</v>
      </c>
      <c r="C1129">
        <v>0</v>
      </c>
      <c r="D1129" t="s">
        <v>2410</v>
      </c>
      <c r="E1129" t="s">
        <v>2410</v>
      </c>
      <c r="F1129">
        <v>2</v>
      </c>
      <c r="G1129" t="s">
        <v>2411</v>
      </c>
      <c r="H1129" t="s">
        <v>2410</v>
      </c>
    </row>
    <row r="1130" spans="1:8" x14ac:dyDescent="0.35">
      <c r="A1130">
        <v>2814549</v>
      </c>
      <c r="B1130" t="s">
        <v>4391</v>
      </c>
      <c r="C1130">
        <v>0</v>
      </c>
      <c r="D1130" t="s">
        <v>2410</v>
      </c>
      <c r="E1130" t="s">
        <v>2410</v>
      </c>
      <c r="F1130">
        <v>2</v>
      </c>
      <c r="G1130" t="s">
        <v>2411</v>
      </c>
      <c r="H1130" t="s">
        <v>2410</v>
      </c>
    </row>
    <row r="1131" spans="1:8" x14ac:dyDescent="0.35">
      <c r="A1131">
        <v>2814769</v>
      </c>
      <c r="B1131" t="s">
        <v>4392</v>
      </c>
      <c r="C1131">
        <v>0</v>
      </c>
      <c r="D1131" t="s">
        <v>2410</v>
      </c>
      <c r="E1131" t="s">
        <v>2410</v>
      </c>
      <c r="F1131">
        <v>2</v>
      </c>
      <c r="G1131" t="s">
        <v>2411</v>
      </c>
      <c r="H1131" t="s">
        <v>2410</v>
      </c>
    </row>
    <row r="1132" spans="1:8" x14ac:dyDescent="0.35">
      <c r="A1132">
        <v>2814922</v>
      </c>
      <c r="B1132" t="s">
        <v>4393</v>
      </c>
      <c r="C1132">
        <v>0</v>
      </c>
      <c r="D1132" t="s">
        <v>2868</v>
      </c>
      <c r="E1132" t="s">
        <v>2868</v>
      </c>
      <c r="F1132">
        <v>2</v>
      </c>
      <c r="G1132" t="s">
        <v>2411</v>
      </c>
      <c r="H1132" t="s">
        <v>2868</v>
      </c>
    </row>
    <row r="1133" spans="1:8" x14ac:dyDescent="0.35">
      <c r="A1133">
        <v>2815116</v>
      </c>
      <c r="B1133" t="s">
        <v>4394</v>
      </c>
      <c r="C1133">
        <v>0</v>
      </c>
      <c r="D1133" t="s">
        <v>2410</v>
      </c>
      <c r="E1133" t="s">
        <v>2410</v>
      </c>
      <c r="F1133">
        <v>2</v>
      </c>
      <c r="G1133" t="s">
        <v>2411</v>
      </c>
      <c r="H1133" t="s">
        <v>2410</v>
      </c>
    </row>
    <row r="1134" spans="1:8" x14ac:dyDescent="0.35">
      <c r="A1134">
        <v>2815182</v>
      </c>
      <c r="B1134" t="s">
        <v>2694</v>
      </c>
      <c r="C1134">
        <v>0</v>
      </c>
      <c r="D1134" t="s">
        <v>2681</v>
      </c>
      <c r="E1134" t="s">
        <v>2681</v>
      </c>
      <c r="F1134">
        <v>2</v>
      </c>
      <c r="G1134" t="s">
        <v>2411</v>
      </c>
      <c r="H1134" t="s">
        <v>2681</v>
      </c>
    </row>
    <row r="1135" spans="1:8" x14ac:dyDescent="0.35">
      <c r="A1135">
        <v>2815605</v>
      </c>
      <c r="B1135" t="s">
        <v>4395</v>
      </c>
      <c r="C1135">
        <v>0</v>
      </c>
      <c r="D1135" t="s">
        <v>3248</v>
      </c>
      <c r="E1135" t="s">
        <v>3248</v>
      </c>
      <c r="F1135">
        <v>2</v>
      </c>
      <c r="G1135" t="s">
        <v>2411</v>
      </c>
      <c r="H1135" t="s">
        <v>3248</v>
      </c>
    </row>
    <row r="1136" spans="1:8" x14ac:dyDescent="0.35">
      <c r="A1136">
        <v>2817852</v>
      </c>
      <c r="B1136" t="s">
        <v>4396</v>
      </c>
      <c r="C1136">
        <v>0</v>
      </c>
      <c r="D1136" t="s">
        <v>2868</v>
      </c>
      <c r="E1136" t="s">
        <v>2868</v>
      </c>
      <c r="F1136">
        <v>2</v>
      </c>
      <c r="G1136" t="s">
        <v>2411</v>
      </c>
      <c r="H1136" t="s">
        <v>2868</v>
      </c>
    </row>
    <row r="1137" spans="1:8" x14ac:dyDescent="0.35">
      <c r="A1137">
        <v>2818588</v>
      </c>
      <c r="B1137" t="s">
        <v>2909</v>
      </c>
      <c r="C1137">
        <v>0</v>
      </c>
      <c r="D1137" t="s">
        <v>2868</v>
      </c>
      <c r="E1137" t="s">
        <v>2868</v>
      </c>
      <c r="F1137">
        <v>2</v>
      </c>
      <c r="G1137" t="s">
        <v>2411</v>
      </c>
      <c r="H1137" t="s">
        <v>2868</v>
      </c>
    </row>
    <row r="1138" spans="1:8" x14ac:dyDescent="0.35">
      <c r="A1138">
        <v>2820442</v>
      </c>
      <c r="B1138" t="s">
        <v>4397</v>
      </c>
      <c r="C1138">
        <v>0</v>
      </c>
      <c r="D1138" t="s">
        <v>2868</v>
      </c>
      <c r="E1138" t="s">
        <v>2868</v>
      </c>
      <c r="F1138">
        <v>2</v>
      </c>
      <c r="G1138" t="s">
        <v>2411</v>
      </c>
      <c r="H1138" t="s">
        <v>2868</v>
      </c>
    </row>
    <row r="1139" spans="1:8" x14ac:dyDescent="0.35">
      <c r="A1139">
        <v>2822044</v>
      </c>
      <c r="B1139" t="s">
        <v>2500</v>
      </c>
      <c r="C1139">
        <v>0</v>
      </c>
      <c r="D1139" t="s">
        <v>2410</v>
      </c>
      <c r="E1139" t="s">
        <v>2410</v>
      </c>
      <c r="F1139">
        <v>2</v>
      </c>
      <c r="G1139" t="s">
        <v>2411</v>
      </c>
      <c r="H1139" t="s">
        <v>2410</v>
      </c>
    </row>
    <row r="1140" spans="1:8" x14ac:dyDescent="0.35">
      <c r="A1140">
        <v>2823054</v>
      </c>
      <c r="B1140" t="s">
        <v>4398</v>
      </c>
      <c r="C1140">
        <v>0</v>
      </c>
      <c r="D1140" t="s">
        <v>2410</v>
      </c>
      <c r="E1140" t="s">
        <v>2410</v>
      </c>
      <c r="F1140">
        <v>2</v>
      </c>
      <c r="G1140" t="s">
        <v>2411</v>
      </c>
      <c r="H1140" t="s">
        <v>2410</v>
      </c>
    </row>
    <row r="1141" spans="1:8" x14ac:dyDescent="0.35">
      <c r="A1141">
        <v>2825582</v>
      </c>
      <c r="B1141" t="s">
        <v>4399</v>
      </c>
      <c r="C1141">
        <v>0</v>
      </c>
      <c r="D1141" t="s">
        <v>2410</v>
      </c>
      <c r="E1141" t="s">
        <v>2410</v>
      </c>
      <c r="F1141">
        <v>2</v>
      </c>
      <c r="G1141" t="s">
        <v>2411</v>
      </c>
      <c r="H1141" t="s">
        <v>2410</v>
      </c>
    </row>
    <row r="1142" spans="1:8" x14ac:dyDescent="0.35">
      <c r="A1142">
        <v>2826092</v>
      </c>
      <c r="B1142" t="s">
        <v>4400</v>
      </c>
      <c r="C1142">
        <v>0</v>
      </c>
      <c r="D1142" t="s">
        <v>2410</v>
      </c>
      <c r="E1142" t="s">
        <v>2410</v>
      </c>
      <c r="F1142">
        <v>2</v>
      </c>
      <c r="G1142" t="s">
        <v>2411</v>
      </c>
      <c r="H1142" t="s">
        <v>2410</v>
      </c>
    </row>
    <row r="1143" spans="1:8" x14ac:dyDescent="0.35">
      <c r="A1143">
        <v>2826447</v>
      </c>
      <c r="B1143" t="s">
        <v>4401</v>
      </c>
      <c r="C1143">
        <v>0</v>
      </c>
      <c r="D1143" t="s">
        <v>2410</v>
      </c>
      <c r="E1143" t="s">
        <v>2410</v>
      </c>
      <c r="F1143">
        <v>2</v>
      </c>
      <c r="G1143" t="s">
        <v>2411</v>
      </c>
      <c r="H1143" t="s">
        <v>2410</v>
      </c>
    </row>
    <row r="1144" spans="1:8" x14ac:dyDescent="0.35">
      <c r="A1144">
        <v>2827687</v>
      </c>
      <c r="B1144" t="s">
        <v>4402</v>
      </c>
      <c r="C1144">
        <v>0</v>
      </c>
      <c r="D1144" t="s">
        <v>2410</v>
      </c>
      <c r="E1144" t="s">
        <v>2410</v>
      </c>
      <c r="F1144">
        <v>2</v>
      </c>
      <c r="G1144" t="s">
        <v>2411</v>
      </c>
      <c r="H1144" t="s">
        <v>2410</v>
      </c>
    </row>
    <row r="1145" spans="1:8" x14ac:dyDescent="0.35">
      <c r="A1145">
        <v>2828457</v>
      </c>
      <c r="B1145" t="s">
        <v>4403</v>
      </c>
      <c r="C1145">
        <v>0</v>
      </c>
      <c r="D1145" t="s">
        <v>2868</v>
      </c>
      <c r="E1145" t="s">
        <v>2868</v>
      </c>
      <c r="F1145">
        <v>2</v>
      </c>
      <c r="G1145" t="s">
        <v>2411</v>
      </c>
      <c r="H1145" t="s">
        <v>2868</v>
      </c>
    </row>
    <row r="1146" spans="1:8" x14ac:dyDescent="0.35">
      <c r="A1146">
        <v>2828678</v>
      </c>
      <c r="B1146" t="s">
        <v>4404</v>
      </c>
      <c r="C1146">
        <v>0</v>
      </c>
      <c r="D1146" t="s">
        <v>3248</v>
      </c>
      <c r="E1146" t="s">
        <v>3248</v>
      </c>
      <c r="F1146">
        <v>2</v>
      </c>
      <c r="G1146" t="s">
        <v>2411</v>
      </c>
      <c r="H1146" t="s">
        <v>3248</v>
      </c>
    </row>
    <row r="1147" spans="1:8" x14ac:dyDescent="0.35">
      <c r="A1147">
        <v>2831588</v>
      </c>
      <c r="B1147" t="s">
        <v>4405</v>
      </c>
      <c r="C1147">
        <v>0</v>
      </c>
      <c r="D1147" t="s">
        <v>2745</v>
      </c>
      <c r="E1147" t="s">
        <v>2745</v>
      </c>
      <c r="F1147">
        <v>2</v>
      </c>
      <c r="G1147" t="s">
        <v>2411</v>
      </c>
      <c r="H1147" t="s">
        <v>2745</v>
      </c>
    </row>
    <row r="1148" spans="1:8" x14ac:dyDescent="0.35">
      <c r="A1148">
        <v>2831671</v>
      </c>
      <c r="B1148" t="s">
        <v>4406</v>
      </c>
      <c r="C1148">
        <v>0</v>
      </c>
      <c r="D1148" t="s">
        <v>3121</v>
      </c>
      <c r="E1148" t="s">
        <v>3121</v>
      </c>
      <c r="F1148">
        <v>2</v>
      </c>
      <c r="G1148" t="s">
        <v>2411</v>
      </c>
      <c r="H1148" t="s">
        <v>3121</v>
      </c>
    </row>
    <row r="1149" spans="1:8" x14ac:dyDescent="0.35">
      <c r="A1149">
        <v>2834049</v>
      </c>
      <c r="B1149" t="s">
        <v>4407</v>
      </c>
      <c r="C1149">
        <v>0</v>
      </c>
      <c r="D1149" t="s">
        <v>3248</v>
      </c>
      <c r="E1149" t="s">
        <v>3248</v>
      </c>
      <c r="F1149">
        <v>2</v>
      </c>
      <c r="G1149" t="s">
        <v>2411</v>
      </c>
      <c r="H1149" t="s">
        <v>3248</v>
      </c>
    </row>
    <row r="1150" spans="1:8" x14ac:dyDescent="0.35">
      <c r="A1150">
        <v>2837699</v>
      </c>
      <c r="B1150" t="s">
        <v>4408</v>
      </c>
      <c r="C1150">
        <v>0</v>
      </c>
      <c r="D1150" t="s">
        <v>2410</v>
      </c>
      <c r="E1150" t="s">
        <v>2410</v>
      </c>
      <c r="F1150">
        <v>2</v>
      </c>
      <c r="G1150" t="s">
        <v>2411</v>
      </c>
      <c r="H1150" t="s">
        <v>2410</v>
      </c>
    </row>
    <row r="1151" spans="1:8" x14ac:dyDescent="0.35">
      <c r="A1151">
        <v>2845554</v>
      </c>
      <c r="B1151" t="s">
        <v>4409</v>
      </c>
      <c r="C1151">
        <v>0</v>
      </c>
      <c r="D1151" t="s">
        <v>2410</v>
      </c>
      <c r="E1151" t="s">
        <v>2410</v>
      </c>
      <c r="F1151">
        <v>2</v>
      </c>
      <c r="G1151" t="s">
        <v>2411</v>
      </c>
      <c r="H1151" t="s">
        <v>2410</v>
      </c>
    </row>
    <row r="1152" spans="1:8" x14ac:dyDescent="0.35">
      <c r="A1152">
        <v>2846126</v>
      </c>
      <c r="B1152" t="s">
        <v>4410</v>
      </c>
      <c r="C1152">
        <v>0</v>
      </c>
      <c r="D1152" t="s">
        <v>3121</v>
      </c>
      <c r="E1152" t="s">
        <v>3121</v>
      </c>
      <c r="F1152">
        <v>2</v>
      </c>
      <c r="G1152" t="s">
        <v>2411</v>
      </c>
      <c r="H1152" t="s">
        <v>3121</v>
      </c>
    </row>
    <row r="1153" spans="1:8" x14ac:dyDescent="0.35">
      <c r="A1153">
        <v>2848971</v>
      </c>
      <c r="B1153" t="s">
        <v>4411</v>
      </c>
      <c r="C1153">
        <v>0</v>
      </c>
      <c r="D1153" t="s">
        <v>3121</v>
      </c>
      <c r="E1153" t="s">
        <v>3121</v>
      </c>
      <c r="F1153">
        <v>2</v>
      </c>
      <c r="G1153" t="s">
        <v>2411</v>
      </c>
      <c r="H1153" t="s">
        <v>3121</v>
      </c>
    </row>
    <row r="1154" spans="1:8" x14ac:dyDescent="0.35">
      <c r="A1154">
        <v>2849160</v>
      </c>
      <c r="B1154" t="s">
        <v>4412</v>
      </c>
      <c r="C1154">
        <v>0</v>
      </c>
      <c r="D1154" t="s">
        <v>2868</v>
      </c>
      <c r="E1154" t="s">
        <v>2868</v>
      </c>
      <c r="F1154">
        <v>2</v>
      </c>
      <c r="G1154" t="s">
        <v>2411</v>
      </c>
      <c r="H1154" t="s">
        <v>2868</v>
      </c>
    </row>
    <row r="1155" spans="1:8" x14ac:dyDescent="0.35">
      <c r="A1155">
        <v>2850712</v>
      </c>
      <c r="B1155" t="s">
        <v>3078</v>
      </c>
      <c r="C1155">
        <v>0</v>
      </c>
      <c r="D1155" t="s">
        <v>3064</v>
      </c>
      <c r="E1155" t="s">
        <v>3064</v>
      </c>
      <c r="F1155">
        <v>2</v>
      </c>
      <c r="G1155" t="s">
        <v>2411</v>
      </c>
      <c r="H1155" t="s">
        <v>3064</v>
      </c>
    </row>
    <row r="1156" spans="1:8" x14ac:dyDescent="0.35">
      <c r="A1156">
        <v>2851350</v>
      </c>
      <c r="B1156" t="s">
        <v>3377</v>
      </c>
      <c r="C1156">
        <v>1321</v>
      </c>
      <c r="D1156" t="s">
        <v>3340</v>
      </c>
      <c r="E1156" t="s">
        <v>3340</v>
      </c>
      <c r="F1156">
        <v>2</v>
      </c>
      <c r="G1156" t="s">
        <v>2411</v>
      </c>
      <c r="H1156" t="s">
        <v>3248</v>
      </c>
    </row>
    <row r="1157" spans="1:8" x14ac:dyDescent="0.35">
      <c r="A1157">
        <v>2852003</v>
      </c>
      <c r="B1157" t="s">
        <v>4413</v>
      </c>
      <c r="C1157">
        <v>0</v>
      </c>
      <c r="D1157" t="s">
        <v>2410</v>
      </c>
      <c r="E1157" t="s">
        <v>2410</v>
      </c>
      <c r="F1157">
        <v>2</v>
      </c>
      <c r="G1157" t="s">
        <v>2411</v>
      </c>
      <c r="H1157" t="s">
        <v>2410</v>
      </c>
    </row>
    <row r="1158" spans="1:8" x14ac:dyDescent="0.35">
      <c r="A1158">
        <v>2857985</v>
      </c>
      <c r="B1158" t="s">
        <v>4414</v>
      </c>
      <c r="C1158">
        <v>0</v>
      </c>
      <c r="D1158" t="s">
        <v>2410</v>
      </c>
      <c r="E1158" t="s">
        <v>2410</v>
      </c>
      <c r="F1158">
        <v>2</v>
      </c>
      <c r="G1158" t="s">
        <v>2411</v>
      </c>
      <c r="H1158" t="s">
        <v>2410</v>
      </c>
    </row>
    <row r="1159" spans="1:8" x14ac:dyDescent="0.35">
      <c r="A1159">
        <v>2858419</v>
      </c>
      <c r="B1159" t="s">
        <v>3378</v>
      </c>
      <c r="C1159">
        <v>1427</v>
      </c>
      <c r="D1159" t="s">
        <v>3340</v>
      </c>
      <c r="E1159" t="s">
        <v>3340</v>
      </c>
      <c r="F1159">
        <v>2</v>
      </c>
      <c r="G1159" t="s">
        <v>2411</v>
      </c>
      <c r="H1159" t="s">
        <v>3248</v>
      </c>
    </row>
    <row r="1160" spans="1:8" x14ac:dyDescent="0.35">
      <c r="A1160">
        <v>2859480</v>
      </c>
      <c r="B1160" t="s">
        <v>4415</v>
      </c>
      <c r="C1160">
        <v>0</v>
      </c>
      <c r="D1160" t="s">
        <v>2410</v>
      </c>
      <c r="E1160" t="s">
        <v>2410</v>
      </c>
      <c r="F1160">
        <v>2</v>
      </c>
      <c r="G1160" t="s">
        <v>2411</v>
      </c>
      <c r="H1160" t="s">
        <v>2410</v>
      </c>
    </row>
    <row r="1161" spans="1:8" x14ac:dyDescent="0.35">
      <c r="A1161">
        <v>2863456</v>
      </c>
      <c r="B1161" t="s">
        <v>4416</v>
      </c>
      <c r="C1161">
        <v>0</v>
      </c>
      <c r="D1161" t="s">
        <v>2410</v>
      </c>
      <c r="E1161" t="s">
        <v>2410</v>
      </c>
      <c r="F1161">
        <v>2</v>
      </c>
      <c r="G1161" t="s">
        <v>2411</v>
      </c>
      <c r="H1161" t="s">
        <v>2410</v>
      </c>
    </row>
    <row r="1162" spans="1:8" x14ac:dyDescent="0.35">
      <c r="A1162">
        <v>2865993</v>
      </c>
      <c r="B1162" t="s">
        <v>4417</v>
      </c>
      <c r="C1162">
        <v>0</v>
      </c>
      <c r="D1162" t="s">
        <v>2410</v>
      </c>
      <c r="E1162" t="s">
        <v>2410</v>
      </c>
      <c r="F1162">
        <v>2</v>
      </c>
      <c r="G1162" t="s">
        <v>2411</v>
      </c>
      <c r="H1162" t="s">
        <v>2410</v>
      </c>
    </row>
    <row r="1163" spans="1:8" x14ac:dyDescent="0.35">
      <c r="A1163">
        <v>2873531</v>
      </c>
      <c r="B1163" t="s">
        <v>4418</v>
      </c>
      <c r="C1163">
        <v>0</v>
      </c>
      <c r="D1163" t="s">
        <v>2410</v>
      </c>
      <c r="E1163" t="s">
        <v>2410</v>
      </c>
      <c r="F1163">
        <v>2</v>
      </c>
      <c r="G1163" t="s">
        <v>2411</v>
      </c>
      <c r="H1163" t="s">
        <v>2410</v>
      </c>
    </row>
    <row r="1164" spans="1:8" x14ac:dyDescent="0.35">
      <c r="A1164">
        <v>2873588</v>
      </c>
      <c r="B1164" t="s">
        <v>4419</v>
      </c>
      <c r="C1164">
        <v>0</v>
      </c>
      <c r="D1164" t="s">
        <v>2410</v>
      </c>
      <c r="E1164" t="s">
        <v>2410</v>
      </c>
      <c r="F1164">
        <v>2</v>
      </c>
      <c r="G1164" t="s">
        <v>2411</v>
      </c>
      <c r="H1164" t="s">
        <v>2410</v>
      </c>
    </row>
    <row r="1165" spans="1:8" x14ac:dyDescent="0.35">
      <c r="A1165">
        <v>2875518</v>
      </c>
      <c r="B1165" t="s">
        <v>4420</v>
      </c>
      <c r="C1165">
        <v>0</v>
      </c>
      <c r="D1165" t="s">
        <v>2410</v>
      </c>
      <c r="E1165" t="s">
        <v>2410</v>
      </c>
      <c r="F1165">
        <v>2</v>
      </c>
      <c r="G1165" t="s">
        <v>2411</v>
      </c>
      <c r="H1165" t="s">
        <v>2410</v>
      </c>
    </row>
    <row r="1166" spans="1:8" x14ac:dyDescent="0.35">
      <c r="A1166">
        <v>2876188</v>
      </c>
      <c r="B1166" t="s">
        <v>4421</v>
      </c>
      <c r="C1166">
        <v>0</v>
      </c>
      <c r="D1166" t="s">
        <v>2410</v>
      </c>
      <c r="E1166" t="s">
        <v>2410</v>
      </c>
      <c r="F1166">
        <v>2</v>
      </c>
      <c r="G1166" t="s">
        <v>2411</v>
      </c>
      <c r="H1166" t="s">
        <v>2410</v>
      </c>
    </row>
    <row r="1167" spans="1:8" x14ac:dyDescent="0.35">
      <c r="A1167">
        <v>2877140</v>
      </c>
      <c r="B1167" t="s">
        <v>4422</v>
      </c>
      <c r="C1167">
        <v>0</v>
      </c>
      <c r="D1167" t="s">
        <v>2410</v>
      </c>
      <c r="E1167" t="s">
        <v>2410</v>
      </c>
      <c r="F1167">
        <v>2</v>
      </c>
      <c r="G1167" t="s">
        <v>2411</v>
      </c>
      <c r="H1167" t="s">
        <v>2410</v>
      </c>
    </row>
    <row r="1168" spans="1:8" x14ac:dyDescent="0.35">
      <c r="A1168">
        <v>2878297</v>
      </c>
      <c r="B1168" t="s">
        <v>4423</v>
      </c>
      <c r="C1168">
        <v>0</v>
      </c>
      <c r="D1168" t="s">
        <v>2410</v>
      </c>
      <c r="E1168" t="s">
        <v>2410</v>
      </c>
      <c r="F1168">
        <v>2</v>
      </c>
      <c r="G1168" t="s">
        <v>2411</v>
      </c>
      <c r="H1168" t="s">
        <v>2410</v>
      </c>
    </row>
    <row r="1169" spans="1:8" x14ac:dyDescent="0.35">
      <c r="A1169">
        <v>2878802</v>
      </c>
      <c r="B1169" t="s">
        <v>4424</v>
      </c>
      <c r="C1169">
        <v>0</v>
      </c>
      <c r="D1169" t="s">
        <v>3248</v>
      </c>
      <c r="E1169" t="s">
        <v>3248</v>
      </c>
      <c r="F1169">
        <v>2</v>
      </c>
      <c r="G1169" t="s">
        <v>2411</v>
      </c>
      <c r="H1169" t="s">
        <v>3248</v>
      </c>
    </row>
    <row r="1170" spans="1:8" x14ac:dyDescent="0.35">
      <c r="A1170">
        <v>2879612</v>
      </c>
      <c r="B1170" t="s">
        <v>4425</v>
      </c>
      <c r="C1170">
        <v>0</v>
      </c>
      <c r="D1170" t="s">
        <v>2410</v>
      </c>
      <c r="E1170" t="s">
        <v>2410</v>
      </c>
      <c r="F1170">
        <v>2</v>
      </c>
      <c r="G1170" t="s">
        <v>2411</v>
      </c>
      <c r="H1170" t="s">
        <v>2410</v>
      </c>
    </row>
    <row r="1171" spans="1:8" x14ac:dyDescent="0.35">
      <c r="A1171">
        <v>2881652</v>
      </c>
      <c r="B1171" t="s">
        <v>4426</v>
      </c>
      <c r="C1171">
        <v>0</v>
      </c>
      <c r="D1171" t="s">
        <v>2410</v>
      </c>
      <c r="E1171" t="s">
        <v>2410</v>
      </c>
      <c r="F1171">
        <v>2</v>
      </c>
      <c r="G1171" t="s">
        <v>2411</v>
      </c>
      <c r="H1171" t="s">
        <v>2410</v>
      </c>
    </row>
    <row r="1172" spans="1:8" x14ac:dyDescent="0.35">
      <c r="A1172">
        <v>2881960</v>
      </c>
      <c r="B1172" t="s">
        <v>2501</v>
      </c>
      <c r="C1172">
        <v>0</v>
      </c>
      <c r="D1172" t="s">
        <v>2410</v>
      </c>
      <c r="E1172" t="s">
        <v>2410</v>
      </c>
      <c r="F1172">
        <v>2</v>
      </c>
      <c r="G1172" t="s">
        <v>2411</v>
      </c>
      <c r="H1172" t="s">
        <v>2410</v>
      </c>
    </row>
    <row r="1173" spans="1:8" x14ac:dyDescent="0.35">
      <c r="A1173">
        <v>2885108</v>
      </c>
      <c r="B1173" t="s">
        <v>4427</v>
      </c>
      <c r="C1173">
        <v>0</v>
      </c>
      <c r="D1173" t="s">
        <v>3121</v>
      </c>
      <c r="E1173" t="s">
        <v>3121</v>
      </c>
      <c r="F1173">
        <v>2</v>
      </c>
      <c r="G1173" t="s">
        <v>2411</v>
      </c>
      <c r="H1173" t="s">
        <v>3121</v>
      </c>
    </row>
    <row r="1174" spans="1:8" x14ac:dyDescent="0.35">
      <c r="A1174">
        <v>2885255</v>
      </c>
      <c r="B1174" t="s">
        <v>2502</v>
      </c>
      <c r="C1174">
        <v>0</v>
      </c>
      <c r="D1174" t="s">
        <v>2410</v>
      </c>
      <c r="E1174" t="s">
        <v>2410</v>
      </c>
      <c r="F1174">
        <v>2</v>
      </c>
      <c r="G1174" t="s">
        <v>2411</v>
      </c>
      <c r="H1174" t="s">
        <v>2410</v>
      </c>
    </row>
    <row r="1175" spans="1:8" x14ac:dyDescent="0.35">
      <c r="A1175">
        <v>2886419</v>
      </c>
      <c r="B1175" t="s">
        <v>4428</v>
      </c>
      <c r="C1175">
        <v>0</v>
      </c>
      <c r="D1175" t="s">
        <v>3121</v>
      </c>
      <c r="E1175" t="s">
        <v>3121</v>
      </c>
      <c r="F1175">
        <v>2</v>
      </c>
      <c r="G1175" t="s">
        <v>2411</v>
      </c>
      <c r="H1175" t="s">
        <v>3121</v>
      </c>
    </row>
    <row r="1176" spans="1:8" x14ac:dyDescent="0.35">
      <c r="A1176">
        <v>2886858</v>
      </c>
      <c r="B1176" t="s">
        <v>2503</v>
      </c>
      <c r="C1176">
        <v>0</v>
      </c>
      <c r="D1176" t="s">
        <v>2410</v>
      </c>
      <c r="E1176" t="s">
        <v>2410</v>
      </c>
      <c r="F1176">
        <v>2</v>
      </c>
      <c r="G1176" t="s">
        <v>2411</v>
      </c>
      <c r="H1176" t="s">
        <v>2410</v>
      </c>
    </row>
    <row r="1177" spans="1:8" x14ac:dyDescent="0.35">
      <c r="A1177">
        <v>2887521</v>
      </c>
      <c r="B1177" t="s">
        <v>4429</v>
      </c>
      <c r="C1177">
        <v>0</v>
      </c>
      <c r="D1177" t="s">
        <v>3248</v>
      </c>
      <c r="E1177" t="s">
        <v>3248</v>
      </c>
      <c r="F1177">
        <v>2</v>
      </c>
      <c r="G1177" t="s">
        <v>2411</v>
      </c>
      <c r="H1177" t="s">
        <v>3248</v>
      </c>
    </row>
    <row r="1178" spans="1:8" x14ac:dyDescent="0.35">
      <c r="A1178">
        <v>2889441</v>
      </c>
      <c r="B1178" t="s">
        <v>4430</v>
      </c>
      <c r="C1178">
        <v>0</v>
      </c>
      <c r="D1178" t="s">
        <v>3121</v>
      </c>
      <c r="E1178" t="s">
        <v>3121</v>
      </c>
      <c r="F1178">
        <v>2</v>
      </c>
      <c r="G1178" t="s">
        <v>2411</v>
      </c>
      <c r="H1178" t="s">
        <v>3121</v>
      </c>
    </row>
    <row r="1179" spans="1:8" x14ac:dyDescent="0.35">
      <c r="A1179">
        <v>2890094</v>
      </c>
      <c r="B1179" t="s">
        <v>4431</v>
      </c>
      <c r="C1179">
        <v>0</v>
      </c>
      <c r="D1179" t="s">
        <v>3248</v>
      </c>
      <c r="E1179" t="s">
        <v>3248</v>
      </c>
      <c r="F1179">
        <v>2</v>
      </c>
      <c r="G1179" t="s">
        <v>2411</v>
      </c>
      <c r="H1179" t="s">
        <v>3248</v>
      </c>
    </row>
    <row r="1180" spans="1:8" x14ac:dyDescent="0.35">
      <c r="A1180">
        <v>2890717</v>
      </c>
      <c r="B1180" t="s">
        <v>2504</v>
      </c>
      <c r="C1180">
        <v>0</v>
      </c>
      <c r="D1180" t="s">
        <v>2410</v>
      </c>
      <c r="E1180" t="s">
        <v>2410</v>
      </c>
      <c r="F1180">
        <v>2</v>
      </c>
      <c r="G1180" t="s">
        <v>2411</v>
      </c>
      <c r="H1180" t="s">
        <v>2410</v>
      </c>
    </row>
    <row r="1181" spans="1:8" x14ac:dyDescent="0.35">
      <c r="A1181">
        <v>2892228</v>
      </c>
      <c r="B1181" t="s">
        <v>4432</v>
      </c>
      <c r="C1181">
        <v>0</v>
      </c>
      <c r="D1181" t="s">
        <v>2745</v>
      </c>
      <c r="E1181" t="s">
        <v>2745</v>
      </c>
      <c r="F1181">
        <v>2</v>
      </c>
      <c r="G1181" t="s">
        <v>2411</v>
      </c>
      <c r="H1181" t="s">
        <v>2745</v>
      </c>
    </row>
    <row r="1182" spans="1:8" x14ac:dyDescent="0.35">
      <c r="A1182">
        <v>2892844</v>
      </c>
      <c r="B1182" t="s">
        <v>4433</v>
      </c>
      <c r="C1182">
        <v>0</v>
      </c>
      <c r="D1182" t="s">
        <v>2868</v>
      </c>
      <c r="E1182" t="s">
        <v>2868</v>
      </c>
      <c r="F1182">
        <v>2</v>
      </c>
      <c r="G1182" t="s">
        <v>2411</v>
      </c>
      <c r="H1182" t="s">
        <v>2868</v>
      </c>
    </row>
    <row r="1183" spans="1:8" x14ac:dyDescent="0.35">
      <c r="A1183">
        <v>2893450</v>
      </c>
      <c r="B1183" t="s">
        <v>2505</v>
      </c>
      <c r="C1183">
        <v>0</v>
      </c>
      <c r="D1183" t="s">
        <v>2410</v>
      </c>
      <c r="E1183" t="s">
        <v>2410</v>
      </c>
      <c r="F1183">
        <v>2</v>
      </c>
      <c r="G1183" t="s">
        <v>2411</v>
      </c>
      <c r="H1183" t="s">
        <v>2410</v>
      </c>
    </row>
    <row r="1184" spans="1:8" x14ac:dyDescent="0.35">
      <c r="A1184">
        <v>2893514</v>
      </c>
      <c r="B1184" t="s">
        <v>4434</v>
      </c>
      <c r="C1184">
        <v>0</v>
      </c>
      <c r="D1184" t="s">
        <v>3064</v>
      </c>
      <c r="E1184" t="s">
        <v>3064</v>
      </c>
      <c r="F1184">
        <v>2</v>
      </c>
      <c r="G1184" t="s">
        <v>2411</v>
      </c>
      <c r="H1184" t="s">
        <v>3064</v>
      </c>
    </row>
    <row r="1185" spans="1:8" x14ac:dyDescent="0.35">
      <c r="A1185">
        <v>2894152</v>
      </c>
      <c r="B1185" t="s">
        <v>4435</v>
      </c>
      <c r="C1185">
        <v>0</v>
      </c>
      <c r="D1185" t="s">
        <v>2681</v>
      </c>
      <c r="E1185" t="s">
        <v>2681</v>
      </c>
      <c r="F1185">
        <v>2</v>
      </c>
      <c r="G1185" t="s">
        <v>2411</v>
      </c>
      <c r="H1185" t="s">
        <v>2681</v>
      </c>
    </row>
    <row r="1186" spans="1:8" x14ac:dyDescent="0.35">
      <c r="A1186">
        <v>2894538</v>
      </c>
      <c r="B1186" t="s">
        <v>4436</v>
      </c>
      <c r="C1186">
        <v>0</v>
      </c>
      <c r="D1186" t="s">
        <v>2681</v>
      </c>
      <c r="E1186" t="s">
        <v>2681</v>
      </c>
      <c r="F1186">
        <v>2</v>
      </c>
      <c r="G1186" t="s">
        <v>2411</v>
      </c>
      <c r="H1186" t="s">
        <v>2681</v>
      </c>
    </row>
    <row r="1187" spans="1:8" x14ac:dyDescent="0.35">
      <c r="A1187">
        <v>2895927</v>
      </c>
      <c r="B1187" t="s">
        <v>2506</v>
      </c>
      <c r="C1187">
        <v>0</v>
      </c>
      <c r="D1187" t="s">
        <v>2410</v>
      </c>
      <c r="E1187" t="s">
        <v>2410</v>
      </c>
      <c r="F1187">
        <v>2</v>
      </c>
      <c r="G1187" t="s">
        <v>2411</v>
      </c>
      <c r="H1187" t="s">
        <v>2410</v>
      </c>
    </row>
    <row r="1188" spans="1:8" x14ac:dyDescent="0.35">
      <c r="A1188">
        <v>2896381</v>
      </c>
      <c r="B1188" t="s">
        <v>4437</v>
      </c>
      <c r="C1188">
        <v>0</v>
      </c>
      <c r="D1188" t="s">
        <v>3248</v>
      </c>
      <c r="E1188" t="s">
        <v>3248</v>
      </c>
      <c r="F1188">
        <v>2</v>
      </c>
      <c r="G1188" t="s">
        <v>2411</v>
      </c>
      <c r="H1188" t="s">
        <v>3248</v>
      </c>
    </row>
    <row r="1189" spans="1:8" x14ac:dyDescent="0.35">
      <c r="A1189">
        <v>2896542</v>
      </c>
      <c r="B1189" t="s">
        <v>4438</v>
      </c>
      <c r="C1189">
        <v>0</v>
      </c>
      <c r="D1189" t="s">
        <v>2681</v>
      </c>
      <c r="E1189" t="s">
        <v>2681</v>
      </c>
      <c r="F1189">
        <v>2</v>
      </c>
      <c r="G1189" t="s">
        <v>2411</v>
      </c>
      <c r="H1189" t="s">
        <v>2681</v>
      </c>
    </row>
    <row r="1190" spans="1:8" x14ac:dyDescent="0.35">
      <c r="A1190">
        <v>2896738</v>
      </c>
      <c r="B1190" t="s">
        <v>4439</v>
      </c>
      <c r="C1190">
        <v>0</v>
      </c>
      <c r="D1190" t="s">
        <v>3248</v>
      </c>
      <c r="E1190" t="s">
        <v>3248</v>
      </c>
      <c r="F1190">
        <v>2</v>
      </c>
      <c r="G1190" t="s">
        <v>2411</v>
      </c>
      <c r="H1190" t="s">
        <v>3248</v>
      </c>
    </row>
    <row r="1191" spans="1:8" x14ac:dyDescent="0.35">
      <c r="A1191">
        <v>2896893</v>
      </c>
      <c r="B1191" t="s">
        <v>4440</v>
      </c>
      <c r="C1191">
        <v>0</v>
      </c>
      <c r="D1191" t="s">
        <v>3121</v>
      </c>
      <c r="E1191" t="s">
        <v>3121</v>
      </c>
      <c r="F1191">
        <v>2</v>
      </c>
      <c r="G1191" t="s">
        <v>2411</v>
      </c>
      <c r="H1191" t="s">
        <v>3121</v>
      </c>
    </row>
    <row r="1192" spans="1:8" x14ac:dyDescent="0.35">
      <c r="A1192">
        <v>2897324</v>
      </c>
      <c r="B1192" t="s">
        <v>4441</v>
      </c>
      <c r="C1192">
        <v>0</v>
      </c>
      <c r="D1192" t="s">
        <v>2868</v>
      </c>
      <c r="E1192" t="s">
        <v>2868</v>
      </c>
      <c r="F1192">
        <v>2</v>
      </c>
      <c r="G1192" t="s">
        <v>2411</v>
      </c>
      <c r="H1192" t="s">
        <v>2868</v>
      </c>
    </row>
    <row r="1193" spans="1:8" x14ac:dyDescent="0.35">
      <c r="A1193">
        <v>2897349</v>
      </c>
      <c r="B1193" t="s">
        <v>4442</v>
      </c>
      <c r="C1193">
        <v>0</v>
      </c>
      <c r="D1193" t="s">
        <v>2410</v>
      </c>
      <c r="E1193" t="s">
        <v>2410</v>
      </c>
      <c r="F1193">
        <v>2</v>
      </c>
      <c r="G1193" t="s">
        <v>2411</v>
      </c>
      <c r="H1193" t="s">
        <v>2410</v>
      </c>
    </row>
    <row r="1194" spans="1:8" x14ac:dyDescent="0.35">
      <c r="A1194">
        <v>2900192</v>
      </c>
      <c r="B1194" t="s">
        <v>2507</v>
      </c>
      <c r="C1194">
        <v>0</v>
      </c>
      <c r="D1194" t="s">
        <v>2410</v>
      </c>
      <c r="E1194" t="s">
        <v>2410</v>
      </c>
      <c r="F1194">
        <v>2</v>
      </c>
      <c r="G1194" t="s">
        <v>2411</v>
      </c>
      <c r="H1194" t="s">
        <v>2410</v>
      </c>
    </row>
    <row r="1195" spans="1:8" x14ac:dyDescent="0.35">
      <c r="A1195">
        <v>2900695</v>
      </c>
      <c r="B1195" t="s">
        <v>2508</v>
      </c>
      <c r="C1195">
        <v>0</v>
      </c>
      <c r="D1195" t="s">
        <v>2410</v>
      </c>
      <c r="E1195" t="s">
        <v>2410</v>
      </c>
      <c r="F1195">
        <v>2</v>
      </c>
      <c r="G1195" t="s">
        <v>2411</v>
      </c>
      <c r="H1195" t="s">
        <v>2410</v>
      </c>
    </row>
    <row r="1196" spans="1:8" x14ac:dyDescent="0.35">
      <c r="A1196">
        <v>2901018</v>
      </c>
      <c r="B1196" t="s">
        <v>4443</v>
      </c>
      <c r="C1196">
        <v>0</v>
      </c>
      <c r="D1196" t="s">
        <v>3248</v>
      </c>
      <c r="E1196" t="s">
        <v>3248</v>
      </c>
      <c r="F1196">
        <v>2</v>
      </c>
      <c r="G1196" t="s">
        <v>2411</v>
      </c>
      <c r="H1196" t="s">
        <v>3248</v>
      </c>
    </row>
    <row r="1197" spans="1:8" x14ac:dyDescent="0.35">
      <c r="A1197">
        <v>2901361</v>
      </c>
      <c r="B1197" t="s">
        <v>2509</v>
      </c>
      <c r="C1197">
        <v>0</v>
      </c>
      <c r="D1197" t="s">
        <v>2410</v>
      </c>
      <c r="E1197" t="s">
        <v>2410</v>
      </c>
      <c r="F1197">
        <v>2</v>
      </c>
      <c r="G1197" t="s">
        <v>2411</v>
      </c>
      <c r="H1197" t="s">
        <v>2410</v>
      </c>
    </row>
    <row r="1198" spans="1:8" x14ac:dyDescent="0.35">
      <c r="A1198">
        <v>2901858</v>
      </c>
      <c r="B1198" t="s">
        <v>4444</v>
      </c>
      <c r="C1198">
        <v>0</v>
      </c>
      <c r="D1198" t="s">
        <v>3248</v>
      </c>
      <c r="E1198" t="s">
        <v>3248</v>
      </c>
      <c r="F1198">
        <v>2</v>
      </c>
      <c r="G1198" t="s">
        <v>2411</v>
      </c>
      <c r="H1198" t="s">
        <v>3248</v>
      </c>
    </row>
    <row r="1199" spans="1:8" x14ac:dyDescent="0.35">
      <c r="A1199">
        <v>2902228</v>
      </c>
      <c r="B1199" t="s">
        <v>4445</v>
      </c>
      <c r="C1199">
        <v>0</v>
      </c>
      <c r="D1199" t="s">
        <v>2868</v>
      </c>
      <c r="E1199" t="s">
        <v>2868</v>
      </c>
      <c r="F1199">
        <v>2</v>
      </c>
      <c r="G1199" t="s">
        <v>2411</v>
      </c>
      <c r="H1199" t="s">
        <v>2868</v>
      </c>
    </row>
    <row r="1200" spans="1:8" x14ac:dyDescent="0.35">
      <c r="A1200">
        <v>2902693</v>
      </c>
      <c r="B1200" t="s">
        <v>4446</v>
      </c>
      <c r="C1200">
        <v>0</v>
      </c>
      <c r="D1200" t="s">
        <v>3121</v>
      </c>
      <c r="E1200" t="s">
        <v>3121</v>
      </c>
      <c r="F1200">
        <v>2</v>
      </c>
      <c r="G1200" t="s">
        <v>2411</v>
      </c>
      <c r="H1200" t="s">
        <v>3121</v>
      </c>
    </row>
    <row r="1201" spans="1:8" x14ac:dyDescent="0.35">
      <c r="A1201">
        <v>2902780</v>
      </c>
      <c r="B1201" t="s">
        <v>4447</v>
      </c>
      <c r="C1201">
        <v>0</v>
      </c>
      <c r="D1201" t="s">
        <v>2868</v>
      </c>
      <c r="E1201" t="s">
        <v>2868</v>
      </c>
      <c r="F1201">
        <v>2</v>
      </c>
      <c r="G1201" t="s">
        <v>2411</v>
      </c>
      <c r="H1201" t="s">
        <v>2868</v>
      </c>
    </row>
    <row r="1202" spans="1:8" x14ac:dyDescent="0.35">
      <c r="A1202">
        <v>2902990</v>
      </c>
      <c r="B1202" t="s">
        <v>4448</v>
      </c>
      <c r="C1202">
        <v>0</v>
      </c>
      <c r="D1202" t="s">
        <v>3248</v>
      </c>
      <c r="E1202" t="s">
        <v>3248</v>
      </c>
      <c r="F1202">
        <v>2</v>
      </c>
      <c r="G1202" t="s">
        <v>2411</v>
      </c>
      <c r="H1202" t="s">
        <v>3248</v>
      </c>
    </row>
    <row r="1203" spans="1:8" x14ac:dyDescent="0.35">
      <c r="A1203">
        <v>2903516</v>
      </c>
      <c r="B1203" t="s">
        <v>4449</v>
      </c>
      <c r="C1203">
        <v>0</v>
      </c>
      <c r="D1203" t="s">
        <v>2745</v>
      </c>
      <c r="E1203" t="s">
        <v>2745</v>
      </c>
      <c r="F1203">
        <v>2</v>
      </c>
      <c r="G1203" t="s">
        <v>2411</v>
      </c>
      <c r="H1203" t="s">
        <v>2745</v>
      </c>
    </row>
    <row r="1204" spans="1:8" x14ac:dyDescent="0.35">
      <c r="A1204">
        <v>2905466</v>
      </c>
      <c r="B1204" t="s">
        <v>4450</v>
      </c>
      <c r="C1204">
        <v>0</v>
      </c>
      <c r="D1204" t="s">
        <v>3121</v>
      </c>
      <c r="E1204" t="s">
        <v>3121</v>
      </c>
      <c r="F1204">
        <v>2</v>
      </c>
      <c r="G1204" t="s">
        <v>2411</v>
      </c>
      <c r="H1204" t="s">
        <v>3121</v>
      </c>
    </row>
    <row r="1205" spans="1:8" x14ac:dyDescent="0.35">
      <c r="A1205">
        <v>2906045</v>
      </c>
      <c r="B1205" t="s">
        <v>4451</v>
      </c>
      <c r="C1205">
        <v>0</v>
      </c>
      <c r="D1205" t="s">
        <v>2410</v>
      </c>
      <c r="E1205" t="s">
        <v>2410</v>
      </c>
      <c r="F1205">
        <v>2</v>
      </c>
      <c r="G1205" t="s">
        <v>2411</v>
      </c>
      <c r="H1205" t="s">
        <v>2410</v>
      </c>
    </row>
    <row r="1206" spans="1:8" x14ac:dyDescent="0.35">
      <c r="A1206">
        <v>2909062</v>
      </c>
      <c r="B1206" t="s">
        <v>2510</v>
      </c>
      <c r="C1206">
        <v>0</v>
      </c>
      <c r="D1206" t="s">
        <v>2410</v>
      </c>
      <c r="E1206" t="s">
        <v>2410</v>
      </c>
      <c r="F1206">
        <v>2</v>
      </c>
      <c r="G1206" t="s">
        <v>2411</v>
      </c>
      <c r="H1206" t="s">
        <v>2410</v>
      </c>
    </row>
    <row r="1207" spans="1:8" x14ac:dyDescent="0.35">
      <c r="A1207">
        <v>2911080</v>
      </c>
      <c r="B1207" t="s">
        <v>4452</v>
      </c>
      <c r="C1207">
        <v>0</v>
      </c>
      <c r="D1207" t="s">
        <v>2410</v>
      </c>
      <c r="E1207" t="s">
        <v>2410</v>
      </c>
      <c r="F1207">
        <v>2</v>
      </c>
      <c r="G1207" t="s">
        <v>2411</v>
      </c>
      <c r="H1207" t="s">
        <v>2410</v>
      </c>
    </row>
    <row r="1208" spans="1:8" x14ac:dyDescent="0.35">
      <c r="A1208">
        <v>2912335</v>
      </c>
      <c r="B1208" t="s">
        <v>4453</v>
      </c>
      <c r="C1208">
        <v>0</v>
      </c>
      <c r="D1208" t="s">
        <v>2410</v>
      </c>
      <c r="E1208" t="s">
        <v>2410</v>
      </c>
      <c r="F1208">
        <v>2</v>
      </c>
      <c r="G1208" t="s">
        <v>2411</v>
      </c>
      <c r="H1208" t="s">
        <v>2410</v>
      </c>
    </row>
    <row r="1209" spans="1:8" x14ac:dyDescent="0.35">
      <c r="A1209">
        <v>2912614</v>
      </c>
      <c r="B1209" t="s">
        <v>3379</v>
      </c>
      <c r="C1209">
        <v>364</v>
      </c>
      <c r="D1209" t="s">
        <v>3340</v>
      </c>
      <c r="E1209" t="s">
        <v>3340</v>
      </c>
      <c r="F1209">
        <v>2</v>
      </c>
      <c r="G1209" t="s">
        <v>2411</v>
      </c>
      <c r="H1209" t="s">
        <v>2868</v>
      </c>
    </row>
    <row r="1210" spans="1:8" x14ac:dyDescent="0.35">
      <c r="A1210">
        <v>2913586</v>
      </c>
      <c r="B1210" t="s">
        <v>4454</v>
      </c>
      <c r="C1210">
        <v>0</v>
      </c>
      <c r="D1210" t="s">
        <v>3121</v>
      </c>
      <c r="E1210" t="s">
        <v>3121</v>
      </c>
      <c r="F1210">
        <v>2</v>
      </c>
      <c r="G1210" t="s">
        <v>2411</v>
      </c>
      <c r="H1210" t="s">
        <v>3121</v>
      </c>
    </row>
    <row r="1211" spans="1:8" x14ac:dyDescent="0.35">
      <c r="A1211">
        <v>2916380</v>
      </c>
      <c r="B1211" t="s">
        <v>4455</v>
      </c>
      <c r="C1211">
        <v>0</v>
      </c>
      <c r="D1211" t="s">
        <v>3248</v>
      </c>
      <c r="E1211" t="s">
        <v>3248</v>
      </c>
      <c r="F1211">
        <v>2</v>
      </c>
      <c r="G1211" t="s">
        <v>2411</v>
      </c>
      <c r="H1211" t="s">
        <v>3248</v>
      </c>
    </row>
    <row r="1212" spans="1:8" x14ac:dyDescent="0.35">
      <c r="A1212">
        <v>2917107</v>
      </c>
      <c r="B1212" t="s">
        <v>4456</v>
      </c>
      <c r="C1212">
        <v>0</v>
      </c>
      <c r="D1212" t="s">
        <v>2868</v>
      </c>
      <c r="E1212" t="s">
        <v>2868</v>
      </c>
      <c r="F1212">
        <v>2</v>
      </c>
      <c r="G1212" t="s">
        <v>2411</v>
      </c>
      <c r="H1212" t="s">
        <v>2868</v>
      </c>
    </row>
    <row r="1213" spans="1:8" x14ac:dyDescent="0.35">
      <c r="A1213">
        <v>2917508</v>
      </c>
      <c r="B1213" t="s">
        <v>4457</v>
      </c>
      <c r="C1213">
        <v>0</v>
      </c>
      <c r="D1213" t="s">
        <v>3248</v>
      </c>
      <c r="E1213" t="s">
        <v>3248</v>
      </c>
      <c r="F1213">
        <v>2</v>
      </c>
      <c r="G1213" t="s">
        <v>2411</v>
      </c>
      <c r="H1213" t="s">
        <v>3248</v>
      </c>
    </row>
    <row r="1214" spans="1:8" x14ac:dyDescent="0.35">
      <c r="A1214">
        <v>2918004</v>
      </c>
      <c r="B1214" t="s">
        <v>4458</v>
      </c>
      <c r="C1214">
        <v>0</v>
      </c>
      <c r="D1214" t="s">
        <v>2410</v>
      </c>
      <c r="E1214" t="s">
        <v>2410</v>
      </c>
      <c r="F1214">
        <v>2</v>
      </c>
      <c r="G1214" t="s">
        <v>2411</v>
      </c>
      <c r="H1214" t="s">
        <v>2410</v>
      </c>
    </row>
    <row r="1215" spans="1:8" x14ac:dyDescent="0.35">
      <c r="A1215">
        <v>2919427</v>
      </c>
      <c r="B1215" t="s">
        <v>4459</v>
      </c>
      <c r="C1215">
        <v>0</v>
      </c>
      <c r="D1215" t="s">
        <v>2410</v>
      </c>
      <c r="E1215" t="s">
        <v>2410</v>
      </c>
      <c r="F1215">
        <v>2</v>
      </c>
      <c r="G1215" t="s">
        <v>2411</v>
      </c>
      <c r="H1215" t="s">
        <v>2410</v>
      </c>
    </row>
    <row r="1216" spans="1:8" x14ac:dyDescent="0.35">
      <c r="A1216">
        <v>2923541</v>
      </c>
      <c r="B1216" t="s">
        <v>4460</v>
      </c>
      <c r="C1216">
        <v>0</v>
      </c>
      <c r="D1216" t="s">
        <v>2868</v>
      </c>
      <c r="E1216" t="s">
        <v>2868</v>
      </c>
      <c r="F1216">
        <v>2</v>
      </c>
      <c r="G1216" t="s">
        <v>2411</v>
      </c>
      <c r="H1216" t="s">
        <v>2868</v>
      </c>
    </row>
    <row r="1217" spans="1:8" x14ac:dyDescent="0.35">
      <c r="A1217">
        <v>2924497</v>
      </c>
      <c r="B1217" t="s">
        <v>4461</v>
      </c>
      <c r="C1217">
        <v>0</v>
      </c>
      <c r="D1217" t="s">
        <v>2410</v>
      </c>
      <c r="E1217" t="s">
        <v>2410</v>
      </c>
      <c r="F1217">
        <v>2</v>
      </c>
      <c r="G1217" t="s">
        <v>2411</v>
      </c>
      <c r="H1217" t="s">
        <v>2410</v>
      </c>
    </row>
    <row r="1218" spans="1:8" x14ac:dyDescent="0.35">
      <c r="A1218">
        <v>2925336</v>
      </c>
      <c r="B1218" t="s">
        <v>4462</v>
      </c>
      <c r="C1218">
        <v>0</v>
      </c>
      <c r="D1218" t="s">
        <v>2745</v>
      </c>
      <c r="E1218" t="s">
        <v>2745</v>
      </c>
      <c r="F1218">
        <v>2</v>
      </c>
      <c r="G1218" t="s">
        <v>2411</v>
      </c>
      <c r="H1218" t="s">
        <v>2745</v>
      </c>
    </row>
    <row r="1219" spans="1:8" x14ac:dyDescent="0.35">
      <c r="A1219">
        <v>2926410</v>
      </c>
      <c r="B1219" t="s">
        <v>4463</v>
      </c>
      <c r="C1219">
        <v>0</v>
      </c>
      <c r="D1219" t="s">
        <v>2410</v>
      </c>
      <c r="E1219" t="s">
        <v>2410</v>
      </c>
      <c r="F1219">
        <v>2</v>
      </c>
      <c r="G1219" t="s">
        <v>2411</v>
      </c>
      <c r="H1219" t="s">
        <v>2410</v>
      </c>
    </row>
    <row r="1220" spans="1:8" x14ac:dyDescent="0.35">
      <c r="A1220">
        <v>2927163</v>
      </c>
      <c r="B1220" t="s">
        <v>4464</v>
      </c>
      <c r="C1220">
        <v>0</v>
      </c>
      <c r="D1220" t="s">
        <v>2410</v>
      </c>
      <c r="E1220" t="s">
        <v>2410</v>
      </c>
      <c r="F1220">
        <v>2</v>
      </c>
      <c r="G1220" t="s">
        <v>2411</v>
      </c>
      <c r="H1220" t="s">
        <v>2410</v>
      </c>
    </row>
    <row r="1221" spans="1:8" x14ac:dyDescent="0.35">
      <c r="A1221">
        <v>2927253</v>
      </c>
      <c r="B1221" t="s">
        <v>4465</v>
      </c>
      <c r="C1221">
        <v>0</v>
      </c>
      <c r="D1221" t="s">
        <v>3064</v>
      </c>
      <c r="E1221" t="s">
        <v>3064</v>
      </c>
      <c r="F1221">
        <v>2</v>
      </c>
      <c r="G1221" t="s">
        <v>2411</v>
      </c>
      <c r="H1221" t="s">
        <v>3064</v>
      </c>
    </row>
    <row r="1222" spans="1:8" x14ac:dyDescent="0.35">
      <c r="A1222">
        <v>2929137</v>
      </c>
      <c r="B1222" t="s">
        <v>4466</v>
      </c>
      <c r="C1222">
        <v>0</v>
      </c>
      <c r="D1222" t="s">
        <v>2410</v>
      </c>
      <c r="E1222" t="s">
        <v>2410</v>
      </c>
      <c r="F1222">
        <v>2</v>
      </c>
      <c r="G1222" t="s">
        <v>2411</v>
      </c>
      <c r="H1222" t="s">
        <v>2410</v>
      </c>
    </row>
    <row r="1223" spans="1:8" x14ac:dyDescent="0.35">
      <c r="A1223">
        <v>2929311</v>
      </c>
      <c r="B1223" t="s">
        <v>3380</v>
      </c>
      <c r="C1223">
        <v>2538</v>
      </c>
      <c r="D1223" t="s">
        <v>3340</v>
      </c>
      <c r="E1223" t="s">
        <v>3340</v>
      </c>
      <c r="F1223">
        <v>2</v>
      </c>
      <c r="G1223" t="s">
        <v>2411</v>
      </c>
      <c r="H1223" t="s">
        <v>2410</v>
      </c>
    </row>
    <row r="1224" spans="1:8" x14ac:dyDescent="0.35">
      <c r="A1224">
        <v>2930373</v>
      </c>
      <c r="B1224" t="s">
        <v>4467</v>
      </c>
      <c r="C1224">
        <v>0</v>
      </c>
      <c r="D1224" t="s">
        <v>2410</v>
      </c>
      <c r="E1224" t="s">
        <v>2410</v>
      </c>
      <c r="F1224">
        <v>2</v>
      </c>
      <c r="G1224" t="s">
        <v>2411</v>
      </c>
      <c r="H1224" t="s">
        <v>2410</v>
      </c>
    </row>
    <row r="1225" spans="1:8" x14ac:dyDescent="0.35">
      <c r="A1225">
        <v>2930488</v>
      </c>
      <c r="B1225" t="s">
        <v>4468</v>
      </c>
      <c r="C1225">
        <v>0</v>
      </c>
      <c r="D1225" t="s">
        <v>2410</v>
      </c>
      <c r="E1225" t="s">
        <v>2410</v>
      </c>
      <c r="F1225">
        <v>2</v>
      </c>
      <c r="G1225" t="s">
        <v>2411</v>
      </c>
      <c r="H1225" t="s">
        <v>2410</v>
      </c>
    </row>
    <row r="1226" spans="1:8" x14ac:dyDescent="0.35">
      <c r="A1226">
        <v>2930794</v>
      </c>
      <c r="B1226" t="s">
        <v>4469</v>
      </c>
      <c r="C1226">
        <v>0</v>
      </c>
      <c r="D1226" t="s">
        <v>2868</v>
      </c>
      <c r="E1226" t="s">
        <v>2868</v>
      </c>
      <c r="F1226">
        <v>2</v>
      </c>
      <c r="G1226" t="s">
        <v>2411</v>
      </c>
      <c r="H1226" t="s">
        <v>2868</v>
      </c>
    </row>
    <row r="1227" spans="1:8" x14ac:dyDescent="0.35">
      <c r="A1227">
        <v>2933968</v>
      </c>
      <c r="B1227" t="s">
        <v>4470</v>
      </c>
      <c r="C1227">
        <v>0</v>
      </c>
      <c r="D1227" t="s">
        <v>3248</v>
      </c>
      <c r="E1227" t="s">
        <v>3248</v>
      </c>
      <c r="F1227">
        <v>2</v>
      </c>
      <c r="G1227" t="s">
        <v>2411</v>
      </c>
      <c r="H1227" t="s">
        <v>3248</v>
      </c>
    </row>
    <row r="1228" spans="1:8" x14ac:dyDescent="0.35">
      <c r="A1228">
        <v>2934164</v>
      </c>
      <c r="B1228" t="s">
        <v>4471</v>
      </c>
      <c r="C1228">
        <v>0</v>
      </c>
      <c r="D1228" t="s">
        <v>2410</v>
      </c>
      <c r="E1228" t="s">
        <v>2410</v>
      </c>
      <c r="F1228">
        <v>2</v>
      </c>
      <c r="G1228" t="s">
        <v>2411</v>
      </c>
      <c r="H1228" t="s">
        <v>2410</v>
      </c>
    </row>
    <row r="1229" spans="1:8" x14ac:dyDescent="0.35">
      <c r="A1229">
        <v>2936053</v>
      </c>
      <c r="B1229" t="s">
        <v>3381</v>
      </c>
      <c r="C1229">
        <v>512</v>
      </c>
      <c r="D1229" t="s">
        <v>3340</v>
      </c>
      <c r="E1229" t="s">
        <v>3340</v>
      </c>
      <c r="F1229">
        <v>2</v>
      </c>
      <c r="G1229" t="s">
        <v>2411</v>
      </c>
      <c r="H1229" t="s">
        <v>3064</v>
      </c>
    </row>
    <row r="1230" spans="1:8" x14ac:dyDescent="0.35">
      <c r="A1230">
        <v>2937050</v>
      </c>
      <c r="B1230" t="s">
        <v>2757</v>
      </c>
      <c r="C1230">
        <v>0</v>
      </c>
      <c r="D1230" t="s">
        <v>2745</v>
      </c>
      <c r="E1230" t="s">
        <v>2745</v>
      </c>
      <c r="F1230">
        <v>2</v>
      </c>
      <c r="G1230" t="s">
        <v>2411</v>
      </c>
      <c r="H1230" t="s">
        <v>2745</v>
      </c>
    </row>
    <row r="1231" spans="1:8" x14ac:dyDescent="0.35">
      <c r="A1231">
        <v>2937350</v>
      </c>
      <c r="B1231" t="s">
        <v>4472</v>
      </c>
      <c r="C1231">
        <v>0</v>
      </c>
      <c r="D1231" t="s">
        <v>3121</v>
      </c>
      <c r="E1231" t="s">
        <v>3121</v>
      </c>
      <c r="F1231">
        <v>2</v>
      </c>
      <c r="G1231" t="s">
        <v>2411</v>
      </c>
      <c r="H1231" t="s">
        <v>3121</v>
      </c>
    </row>
    <row r="1232" spans="1:8" x14ac:dyDescent="0.35">
      <c r="A1232">
        <v>2938303</v>
      </c>
      <c r="B1232" t="s">
        <v>4473</v>
      </c>
      <c r="C1232">
        <v>0</v>
      </c>
      <c r="D1232" t="s">
        <v>3248</v>
      </c>
      <c r="E1232" t="s">
        <v>3248</v>
      </c>
      <c r="F1232">
        <v>2</v>
      </c>
      <c r="G1232" t="s">
        <v>2411</v>
      </c>
      <c r="H1232" t="s">
        <v>3248</v>
      </c>
    </row>
    <row r="1233" spans="1:8" x14ac:dyDescent="0.35">
      <c r="A1233">
        <v>2938350</v>
      </c>
      <c r="B1233" t="s">
        <v>4474</v>
      </c>
      <c r="C1233">
        <v>0</v>
      </c>
      <c r="D1233" t="s">
        <v>2410</v>
      </c>
      <c r="E1233" t="s">
        <v>2410</v>
      </c>
      <c r="F1233">
        <v>2</v>
      </c>
      <c r="G1233" t="s">
        <v>2411</v>
      </c>
      <c r="H1233" t="s">
        <v>2410</v>
      </c>
    </row>
    <row r="1234" spans="1:8" x14ac:dyDescent="0.35">
      <c r="A1234">
        <v>2938554</v>
      </c>
      <c r="B1234" t="s">
        <v>4475</v>
      </c>
      <c r="C1234">
        <v>0</v>
      </c>
      <c r="D1234" t="s">
        <v>2410</v>
      </c>
      <c r="E1234" t="s">
        <v>2410</v>
      </c>
      <c r="F1234">
        <v>2</v>
      </c>
      <c r="G1234" t="s">
        <v>2411</v>
      </c>
      <c r="H1234" t="s">
        <v>2410</v>
      </c>
    </row>
    <row r="1235" spans="1:8" x14ac:dyDescent="0.35">
      <c r="A1235">
        <v>2941441</v>
      </c>
      <c r="B1235" t="s">
        <v>3142</v>
      </c>
      <c r="C1235">
        <v>0</v>
      </c>
      <c r="D1235" t="s">
        <v>3121</v>
      </c>
      <c r="E1235" t="s">
        <v>3121</v>
      </c>
      <c r="F1235">
        <v>2</v>
      </c>
      <c r="G1235" t="s">
        <v>2411</v>
      </c>
      <c r="H1235" t="s">
        <v>3121</v>
      </c>
    </row>
    <row r="1236" spans="1:8" x14ac:dyDescent="0.35">
      <c r="A1236">
        <v>2942455</v>
      </c>
      <c r="B1236" t="s">
        <v>4476</v>
      </c>
      <c r="C1236">
        <v>0</v>
      </c>
      <c r="D1236" t="s">
        <v>2868</v>
      </c>
      <c r="E1236" t="s">
        <v>2868</v>
      </c>
      <c r="F1236">
        <v>2</v>
      </c>
      <c r="G1236" t="s">
        <v>2411</v>
      </c>
      <c r="H1236" t="s">
        <v>2868</v>
      </c>
    </row>
    <row r="1237" spans="1:8" x14ac:dyDescent="0.35">
      <c r="A1237">
        <v>2944035</v>
      </c>
      <c r="B1237" t="s">
        <v>4477</v>
      </c>
      <c r="C1237">
        <v>0</v>
      </c>
      <c r="D1237" t="s">
        <v>3248</v>
      </c>
      <c r="E1237" t="s">
        <v>3248</v>
      </c>
      <c r="F1237">
        <v>2</v>
      </c>
      <c r="G1237" t="s">
        <v>2411</v>
      </c>
      <c r="H1237" t="s">
        <v>3248</v>
      </c>
    </row>
    <row r="1238" spans="1:8" x14ac:dyDescent="0.35">
      <c r="A1238">
        <v>2944131</v>
      </c>
      <c r="B1238" t="s">
        <v>4478</v>
      </c>
      <c r="C1238">
        <v>0</v>
      </c>
      <c r="D1238" t="s">
        <v>2868</v>
      </c>
      <c r="E1238" t="s">
        <v>2868</v>
      </c>
      <c r="F1238">
        <v>2</v>
      </c>
      <c r="G1238" t="s">
        <v>2411</v>
      </c>
      <c r="H1238" t="s">
        <v>2868</v>
      </c>
    </row>
    <row r="1239" spans="1:8" x14ac:dyDescent="0.35">
      <c r="A1239">
        <v>2945209</v>
      </c>
      <c r="B1239" t="s">
        <v>4479</v>
      </c>
      <c r="C1239">
        <v>0</v>
      </c>
      <c r="D1239" t="s">
        <v>2868</v>
      </c>
      <c r="E1239" t="s">
        <v>2868</v>
      </c>
      <c r="F1239">
        <v>2</v>
      </c>
      <c r="G1239" t="s">
        <v>2411</v>
      </c>
      <c r="H1239" t="s">
        <v>2868</v>
      </c>
    </row>
    <row r="1240" spans="1:8" x14ac:dyDescent="0.35">
      <c r="A1240">
        <v>2945485</v>
      </c>
      <c r="B1240" t="s">
        <v>4480</v>
      </c>
      <c r="C1240">
        <v>0</v>
      </c>
      <c r="D1240" t="s">
        <v>2410</v>
      </c>
      <c r="E1240" t="s">
        <v>2410</v>
      </c>
      <c r="F1240">
        <v>2</v>
      </c>
      <c r="G1240" t="s">
        <v>2411</v>
      </c>
      <c r="H1240" t="s">
        <v>2410</v>
      </c>
    </row>
    <row r="1241" spans="1:8" x14ac:dyDescent="0.35">
      <c r="A1241">
        <v>2945636</v>
      </c>
      <c r="B1241" t="s">
        <v>2511</v>
      </c>
      <c r="C1241">
        <v>0</v>
      </c>
      <c r="D1241" t="s">
        <v>2410</v>
      </c>
      <c r="E1241" t="s">
        <v>2410</v>
      </c>
      <c r="F1241">
        <v>2</v>
      </c>
      <c r="G1241" t="s">
        <v>2411</v>
      </c>
      <c r="H1241" t="s">
        <v>2410</v>
      </c>
    </row>
    <row r="1242" spans="1:8" x14ac:dyDescent="0.35">
      <c r="A1242">
        <v>2945650</v>
      </c>
      <c r="B1242" t="s">
        <v>4481</v>
      </c>
      <c r="C1242">
        <v>0</v>
      </c>
      <c r="D1242" t="s">
        <v>3248</v>
      </c>
      <c r="E1242" t="s">
        <v>3248</v>
      </c>
      <c r="F1242">
        <v>2</v>
      </c>
      <c r="G1242" t="s">
        <v>2411</v>
      </c>
      <c r="H1242" t="s">
        <v>3248</v>
      </c>
    </row>
    <row r="1243" spans="1:8" x14ac:dyDescent="0.35">
      <c r="A1243">
        <v>2945662</v>
      </c>
      <c r="B1243" t="s">
        <v>4482</v>
      </c>
      <c r="C1243">
        <v>0</v>
      </c>
      <c r="D1243" t="s">
        <v>3248</v>
      </c>
      <c r="E1243" t="s">
        <v>3248</v>
      </c>
      <c r="F1243">
        <v>2</v>
      </c>
      <c r="G1243" t="s">
        <v>2411</v>
      </c>
      <c r="H1243" t="s">
        <v>3248</v>
      </c>
    </row>
    <row r="1244" spans="1:8" x14ac:dyDescent="0.35">
      <c r="A1244">
        <v>2946842</v>
      </c>
      <c r="B1244" t="s">
        <v>4483</v>
      </c>
      <c r="C1244">
        <v>0</v>
      </c>
      <c r="D1244" t="s">
        <v>2410</v>
      </c>
      <c r="E1244" t="s">
        <v>2410</v>
      </c>
      <c r="F1244">
        <v>2</v>
      </c>
      <c r="G1244" t="s">
        <v>2411</v>
      </c>
      <c r="H1244" t="s">
        <v>2410</v>
      </c>
    </row>
    <row r="1245" spans="1:8" x14ac:dyDescent="0.35">
      <c r="A1245">
        <v>2947007</v>
      </c>
      <c r="B1245" t="s">
        <v>3079</v>
      </c>
      <c r="C1245">
        <v>0</v>
      </c>
      <c r="D1245" t="s">
        <v>3064</v>
      </c>
      <c r="E1245" t="s">
        <v>3064</v>
      </c>
      <c r="F1245">
        <v>2</v>
      </c>
      <c r="G1245" t="s">
        <v>2411</v>
      </c>
      <c r="H1245" t="s">
        <v>3064</v>
      </c>
    </row>
    <row r="1246" spans="1:8" x14ac:dyDescent="0.35">
      <c r="A1246">
        <v>2947746</v>
      </c>
      <c r="B1246" t="s">
        <v>2758</v>
      </c>
      <c r="C1246">
        <v>0</v>
      </c>
      <c r="D1246" t="s">
        <v>2745</v>
      </c>
      <c r="E1246" t="s">
        <v>2745</v>
      </c>
      <c r="F1246">
        <v>2</v>
      </c>
      <c r="G1246" t="s">
        <v>2411</v>
      </c>
      <c r="H1246" t="s">
        <v>2745</v>
      </c>
    </row>
    <row r="1247" spans="1:8" x14ac:dyDescent="0.35">
      <c r="A1247">
        <v>2947805</v>
      </c>
      <c r="B1247" t="s">
        <v>4484</v>
      </c>
      <c r="C1247">
        <v>0</v>
      </c>
      <c r="D1247" t="s">
        <v>3121</v>
      </c>
      <c r="E1247" t="s">
        <v>3121</v>
      </c>
      <c r="F1247">
        <v>2</v>
      </c>
      <c r="G1247" t="s">
        <v>2411</v>
      </c>
      <c r="H1247" t="s">
        <v>3121</v>
      </c>
    </row>
    <row r="1248" spans="1:8" x14ac:dyDescent="0.35">
      <c r="A1248">
        <v>2948317</v>
      </c>
      <c r="B1248" t="s">
        <v>4485</v>
      </c>
      <c r="C1248">
        <v>0</v>
      </c>
      <c r="D1248" t="s">
        <v>2410</v>
      </c>
      <c r="E1248" t="s">
        <v>2410</v>
      </c>
      <c r="F1248">
        <v>2</v>
      </c>
      <c r="G1248" t="s">
        <v>2411</v>
      </c>
      <c r="H1248" t="s">
        <v>2410</v>
      </c>
    </row>
    <row r="1249" spans="1:8" x14ac:dyDescent="0.35">
      <c r="A1249">
        <v>2948938</v>
      </c>
      <c r="B1249" t="s">
        <v>2759</v>
      </c>
      <c r="C1249">
        <v>0</v>
      </c>
      <c r="D1249" t="s">
        <v>2745</v>
      </c>
      <c r="E1249" t="s">
        <v>2745</v>
      </c>
      <c r="F1249">
        <v>2</v>
      </c>
      <c r="G1249" t="s">
        <v>2411</v>
      </c>
      <c r="H1249" t="s">
        <v>2745</v>
      </c>
    </row>
    <row r="1250" spans="1:8" x14ac:dyDescent="0.35">
      <c r="A1250">
        <v>2949225</v>
      </c>
      <c r="B1250" t="s">
        <v>4486</v>
      </c>
      <c r="C1250">
        <v>0</v>
      </c>
      <c r="D1250" t="s">
        <v>3248</v>
      </c>
      <c r="E1250" t="s">
        <v>3248</v>
      </c>
      <c r="F1250">
        <v>2</v>
      </c>
      <c r="G1250" t="s">
        <v>2411</v>
      </c>
      <c r="H1250" t="s">
        <v>3248</v>
      </c>
    </row>
    <row r="1251" spans="1:8" x14ac:dyDescent="0.35">
      <c r="A1251">
        <v>2950649</v>
      </c>
      <c r="B1251" t="s">
        <v>4487</v>
      </c>
      <c r="C1251">
        <v>0</v>
      </c>
      <c r="D1251" t="s">
        <v>2868</v>
      </c>
      <c r="E1251" t="s">
        <v>2868</v>
      </c>
      <c r="F1251">
        <v>2</v>
      </c>
      <c r="G1251" t="s">
        <v>2411</v>
      </c>
      <c r="H1251" t="s">
        <v>2868</v>
      </c>
    </row>
    <row r="1252" spans="1:8" x14ac:dyDescent="0.35">
      <c r="A1252">
        <v>2951393</v>
      </c>
      <c r="B1252" t="s">
        <v>4488</v>
      </c>
      <c r="C1252">
        <v>0</v>
      </c>
      <c r="D1252" t="s">
        <v>2868</v>
      </c>
      <c r="E1252" t="s">
        <v>2868</v>
      </c>
      <c r="F1252">
        <v>2</v>
      </c>
      <c r="G1252" t="s">
        <v>2411</v>
      </c>
      <c r="H1252" t="s">
        <v>2868</v>
      </c>
    </row>
    <row r="1253" spans="1:8" x14ac:dyDescent="0.35">
      <c r="A1253">
        <v>2951733</v>
      </c>
      <c r="B1253" t="s">
        <v>4489</v>
      </c>
      <c r="C1253">
        <v>0</v>
      </c>
      <c r="D1253" t="s">
        <v>2681</v>
      </c>
      <c r="E1253" t="s">
        <v>2681</v>
      </c>
      <c r="F1253">
        <v>2</v>
      </c>
      <c r="G1253" t="s">
        <v>2411</v>
      </c>
      <c r="H1253" t="s">
        <v>2681</v>
      </c>
    </row>
    <row r="1254" spans="1:8" x14ac:dyDescent="0.35">
      <c r="A1254">
        <v>2953226</v>
      </c>
      <c r="B1254" t="s">
        <v>4490</v>
      </c>
      <c r="C1254">
        <v>0</v>
      </c>
      <c r="D1254" t="s">
        <v>3248</v>
      </c>
      <c r="E1254" t="s">
        <v>3248</v>
      </c>
      <c r="F1254">
        <v>2</v>
      </c>
      <c r="G1254" t="s">
        <v>2411</v>
      </c>
      <c r="H1254" t="s">
        <v>3248</v>
      </c>
    </row>
    <row r="1255" spans="1:8" x14ac:dyDescent="0.35">
      <c r="A1255">
        <v>2953477</v>
      </c>
      <c r="B1255" t="s">
        <v>4491</v>
      </c>
      <c r="C1255">
        <v>0</v>
      </c>
      <c r="D1255" t="s">
        <v>2410</v>
      </c>
      <c r="E1255" t="s">
        <v>2410</v>
      </c>
      <c r="F1255">
        <v>2</v>
      </c>
      <c r="G1255" t="s">
        <v>2411</v>
      </c>
      <c r="H1255" t="s">
        <v>2410</v>
      </c>
    </row>
    <row r="1256" spans="1:8" x14ac:dyDescent="0.35">
      <c r="A1256">
        <v>2953765</v>
      </c>
      <c r="B1256" t="s">
        <v>4492</v>
      </c>
      <c r="C1256">
        <v>0</v>
      </c>
      <c r="D1256" t="s">
        <v>2410</v>
      </c>
      <c r="E1256" t="s">
        <v>2410</v>
      </c>
      <c r="F1256">
        <v>2</v>
      </c>
      <c r="G1256" t="s">
        <v>2411</v>
      </c>
      <c r="H1256" t="s">
        <v>2410</v>
      </c>
    </row>
    <row r="1257" spans="1:8" x14ac:dyDescent="0.35">
      <c r="A1257">
        <v>2954277</v>
      </c>
      <c r="B1257" t="s">
        <v>4493</v>
      </c>
      <c r="C1257">
        <v>0</v>
      </c>
      <c r="D1257" t="s">
        <v>3248</v>
      </c>
      <c r="E1257" t="s">
        <v>3248</v>
      </c>
      <c r="F1257">
        <v>2</v>
      </c>
      <c r="G1257" t="s">
        <v>2411</v>
      </c>
      <c r="H1257" t="s">
        <v>3248</v>
      </c>
    </row>
    <row r="1258" spans="1:8" x14ac:dyDescent="0.35">
      <c r="A1258">
        <v>2955339</v>
      </c>
      <c r="B1258" t="s">
        <v>4494</v>
      </c>
      <c r="C1258">
        <v>0</v>
      </c>
      <c r="D1258" t="s">
        <v>2868</v>
      </c>
      <c r="E1258" t="s">
        <v>2868</v>
      </c>
      <c r="F1258">
        <v>2</v>
      </c>
      <c r="G1258" t="s">
        <v>2411</v>
      </c>
      <c r="H1258" t="s">
        <v>2868</v>
      </c>
    </row>
    <row r="1259" spans="1:8" x14ac:dyDescent="0.35">
      <c r="A1259">
        <v>2955684</v>
      </c>
      <c r="B1259" t="s">
        <v>4495</v>
      </c>
      <c r="C1259">
        <v>0</v>
      </c>
      <c r="D1259" t="s">
        <v>3248</v>
      </c>
      <c r="E1259" t="s">
        <v>3248</v>
      </c>
      <c r="F1259">
        <v>2</v>
      </c>
      <c r="G1259" t="s">
        <v>2411</v>
      </c>
      <c r="H1259" t="s">
        <v>3248</v>
      </c>
    </row>
    <row r="1260" spans="1:8" x14ac:dyDescent="0.35">
      <c r="A1260">
        <v>2955725</v>
      </c>
      <c r="B1260" t="s">
        <v>4496</v>
      </c>
      <c r="C1260">
        <v>0</v>
      </c>
      <c r="D1260" t="s">
        <v>2410</v>
      </c>
      <c r="E1260" t="s">
        <v>2410</v>
      </c>
      <c r="F1260">
        <v>2</v>
      </c>
      <c r="G1260" t="s">
        <v>2411</v>
      </c>
      <c r="H1260" t="s">
        <v>2410</v>
      </c>
    </row>
    <row r="1261" spans="1:8" x14ac:dyDescent="0.35">
      <c r="A1261">
        <v>2957316</v>
      </c>
      <c r="B1261" t="s">
        <v>2512</v>
      </c>
      <c r="C1261">
        <v>0</v>
      </c>
      <c r="D1261" t="s">
        <v>2410</v>
      </c>
      <c r="E1261" t="s">
        <v>2410</v>
      </c>
      <c r="F1261">
        <v>2</v>
      </c>
      <c r="G1261" t="s">
        <v>2411</v>
      </c>
      <c r="H1261" t="s">
        <v>2410</v>
      </c>
    </row>
    <row r="1262" spans="1:8" x14ac:dyDescent="0.35">
      <c r="A1262">
        <v>2958526</v>
      </c>
      <c r="B1262" t="s">
        <v>4497</v>
      </c>
      <c r="C1262">
        <v>0</v>
      </c>
      <c r="D1262" t="s">
        <v>2868</v>
      </c>
      <c r="E1262" t="s">
        <v>2868</v>
      </c>
      <c r="F1262">
        <v>2</v>
      </c>
      <c r="G1262" t="s">
        <v>2411</v>
      </c>
      <c r="H1262" t="s">
        <v>2868</v>
      </c>
    </row>
    <row r="1263" spans="1:8" x14ac:dyDescent="0.35">
      <c r="A1263">
        <v>2958836</v>
      </c>
      <c r="B1263" t="s">
        <v>4498</v>
      </c>
      <c r="C1263">
        <v>0</v>
      </c>
      <c r="D1263" t="s">
        <v>2410</v>
      </c>
      <c r="E1263" t="s">
        <v>2410</v>
      </c>
      <c r="F1263">
        <v>2</v>
      </c>
      <c r="G1263" t="s">
        <v>2411</v>
      </c>
      <c r="H1263" t="s">
        <v>2410</v>
      </c>
    </row>
    <row r="1264" spans="1:8" x14ac:dyDescent="0.35">
      <c r="A1264">
        <v>2960112</v>
      </c>
      <c r="B1264" t="s">
        <v>4499</v>
      </c>
      <c r="C1264">
        <v>0</v>
      </c>
      <c r="D1264" t="s">
        <v>2410</v>
      </c>
      <c r="E1264" t="s">
        <v>2410</v>
      </c>
      <c r="F1264">
        <v>2</v>
      </c>
      <c r="G1264" t="s">
        <v>2411</v>
      </c>
      <c r="H1264" t="s">
        <v>2410</v>
      </c>
    </row>
    <row r="1265" spans="1:8" x14ac:dyDescent="0.35">
      <c r="A1265">
        <v>2960562</v>
      </c>
      <c r="B1265" t="s">
        <v>4500</v>
      </c>
      <c r="C1265">
        <v>0</v>
      </c>
      <c r="D1265" t="s">
        <v>2410</v>
      </c>
      <c r="E1265" t="s">
        <v>2410</v>
      </c>
      <c r="F1265">
        <v>2</v>
      </c>
      <c r="G1265" t="s">
        <v>2411</v>
      </c>
      <c r="H1265" t="s">
        <v>2410</v>
      </c>
    </row>
    <row r="1266" spans="1:8" x14ac:dyDescent="0.35">
      <c r="A1266">
        <v>2961580</v>
      </c>
      <c r="B1266" t="s">
        <v>4501</v>
      </c>
      <c r="C1266">
        <v>0</v>
      </c>
      <c r="D1266" t="s">
        <v>2745</v>
      </c>
      <c r="E1266" t="s">
        <v>2745</v>
      </c>
      <c r="F1266">
        <v>2</v>
      </c>
      <c r="G1266" t="s">
        <v>2411</v>
      </c>
      <c r="H1266" t="s">
        <v>2745</v>
      </c>
    </row>
    <row r="1267" spans="1:8" x14ac:dyDescent="0.35">
      <c r="A1267">
        <v>2961914</v>
      </c>
      <c r="B1267" t="s">
        <v>4502</v>
      </c>
      <c r="C1267">
        <v>0</v>
      </c>
      <c r="D1267" t="s">
        <v>2410</v>
      </c>
      <c r="E1267" t="s">
        <v>2410</v>
      </c>
      <c r="F1267">
        <v>2</v>
      </c>
      <c r="G1267" t="s">
        <v>2411</v>
      </c>
      <c r="H1267" t="s">
        <v>2410</v>
      </c>
    </row>
    <row r="1268" spans="1:8" x14ac:dyDescent="0.35">
      <c r="A1268">
        <v>2962627</v>
      </c>
      <c r="B1268" t="s">
        <v>4503</v>
      </c>
      <c r="C1268">
        <v>0</v>
      </c>
      <c r="D1268" t="s">
        <v>2410</v>
      </c>
      <c r="E1268" t="s">
        <v>2410</v>
      </c>
      <c r="F1268">
        <v>2</v>
      </c>
      <c r="G1268" t="s">
        <v>2411</v>
      </c>
      <c r="H1268" t="s">
        <v>2410</v>
      </c>
    </row>
    <row r="1269" spans="1:8" x14ac:dyDescent="0.35">
      <c r="A1269">
        <v>2963078</v>
      </c>
      <c r="B1269" t="s">
        <v>4504</v>
      </c>
      <c r="C1269">
        <v>0</v>
      </c>
      <c r="D1269" t="s">
        <v>2410</v>
      </c>
      <c r="E1269" t="s">
        <v>2410</v>
      </c>
      <c r="F1269">
        <v>2</v>
      </c>
      <c r="G1269" t="s">
        <v>2411</v>
      </c>
      <c r="H1269" t="s">
        <v>2410</v>
      </c>
    </row>
    <row r="1270" spans="1:8" x14ac:dyDescent="0.35">
      <c r="A1270">
        <v>2963240</v>
      </c>
      <c r="B1270" t="s">
        <v>4505</v>
      </c>
      <c r="C1270">
        <v>0</v>
      </c>
      <c r="D1270" t="s">
        <v>3121</v>
      </c>
      <c r="E1270" t="s">
        <v>3121</v>
      </c>
      <c r="F1270">
        <v>2</v>
      </c>
      <c r="G1270" t="s">
        <v>2411</v>
      </c>
      <c r="H1270" t="s">
        <v>3121</v>
      </c>
    </row>
    <row r="1271" spans="1:8" x14ac:dyDescent="0.35">
      <c r="A1271">
        <v>2964502</v>
      </c>
      <c r="B1271" t="s">
        <v>3285</v>
      </c>
      <c r="C1271">
        <v>0</v>
      </c>
      <c r="D1271" t="s">
        <v>3248</v>
      </c>
      <c r="E1271" t="s">
        <v>3248</v>
      </c>
      <c r="F1271">
        <v>2</v>
      </c>
      <c r="G1271" t="s">
        <v>2411</v>
      </c>
      <c r="H1271" t="s">
        <v>3248</v>
      </c>
    </row>
    <row r="1272" spans="1:8" x14ac:dyDescent="0.35">
      <c r="A1272">
        <v>2966415</v>
      </c>
      <c r="B1272" t="s">
        <v>4506</v>
      </c>
      <c r="C1272">
        <v>0</v>
      </c>
      <c r="D1272" t="s">
        <v>3121</v>
      </c>
      <c r="E1272" t="s">
        <v>3121</v>
      </c>
      <c r="F1272">
        <v>2</v>
      </c>
      <c r="G1272" t="s">
        <v>2411</v>
      </c>
      <c r="H1272" t="s">
        <v>3121</v>
      </c>
    </row>
    <row r="1273" spans="1:8" x14ac:dyDescent="0.35">
      <c r="A1273">
        <v>2966516</v>
      </c>
      <c r="B1273" t="s">
        <v>4507</v>
      </c>
      <c r="C1273">
        <v>0</v>
      </c>
      <c r="D1273" t="s">
        <v>3248</v>
      </c>
      <c r="E1273" t="s">
        <v>3248</v>
      </c>
      <c r="F1273">
        <v>2</v>
      </c>
      <c r="G1273" t="s">
        <v>2411</v>
      </c>
      <c r="H1273" t="s">
        <v>3248</v>
      </c>
    </row>
    <row r="1274" spans="1:8" x14ac:dyDescent="0.35">
      <c r="A1274">
        <v>2967224</v>
      </c>
      <c r="B1274" t="s">
        <v>4508</v>
      </c>
      <c r="C1274">
        <v>0</v>
      </c>
      <c r="D1274" t="s">
        <v>2410</v>
      </c>
      <c r="E1274" t="s">
        <v>2410</v>
      </c>
      <c r="F1274">
        <v>2</v>
      </c>
      <c r="G1274" t="s">
        <v>2411</v>
      </c>
      <c r="H1274" t="s">
        <v>2410</v>
      </c>
    </row>
    <row r="1275" spans="1:8" x14ac:dyDescent="0.35">
      <c r="A1275">
        <v>2967404</v>
      </c>
      <c r="B1275" t="s">
        <v>4509</v>
      </c>
      <c r="C1275">
        <v>0</v>
      </c>
      <c r="D1275" t="s">
        <v>2681</v>
      </c>
      <c r="E1275" t="s">
        <v>2681</v>
      </c>
      <c r="F1275">
        <v>2</v>
      </c>
      <c r="G1275" t="s">
        <v>2411</v>
      </c>
      <c r="H1275" t="s">
        <v>2681</v>
      </c>
    </row>
    <row r="1276" spans="1:8" x14ac:dyDescent="0.35">
      <c r="A1276">
        <v>2968483</v>
      </c>
      <c r="B1276" t="s">
        <v>4510</v>
      </c>
      <c r="C1276">
        <v>0</v>
      </c>
      <c r="D1276" t="s">
        <v>3248</v>
      </c>
      <c r="E1276" t="s">
        <v>3248</v>
      </c>
      <c r="F1276">
        <v>2</v>
      </c>
      <c r="G1276" t="s">
        <v>2411</v>
      </c>
      <c r="H1276" t="s">
        <v>3248</v>
      </c>
    </row>
    <row r="1277" spans="1:8" x14ac:dyDescent="0.35">
      <c r="A1277">
        <v>2969730</v>
      </c>
      <c r="B1277" t="s">
        <v>4511</v>
      </c>
      <c r="C1277">
        <v>0</v>
      </c>
      <c r="D1277" t="s">
        <v>2681</v>
      </c>
      <c r="E1277" t="s">
        <v>2681</v>
      </c>
      <c r="F1277">
        <v>2</v>
      </c>
      <c r="G1277" t="s">
        <v>2411</v>
      </c>
      <c r="H1277" t="s">
        <v>2681</v>
      </c>
    </row>
    <row r="1278" spans="1:8" x14ac:dyDescent="0.35">
      <c r="A1278">
        <v>2970404</v>
      </c>
      <c r="B1278" t="s">
        <v>4512</v>
      </c>
      <c r="C1278">
        <v>0</v>
      </c>
      <c r="D1278" t="s">
        <v>2681</v>
      </c>
      <c r="E1278" t="s">
        <v>2681</v>
      </c>
      <c r="F1278">
        <v>2</v>
      </c>
      <c r="G1278" t="s">
        <v>2411</v>
      </c>
      <c r="H1278" t="s">
        <v>2681</v>
      </c>
    </row>
    <row r="1279" spans="1:8" x14ac:dyDescent="0.35">
      <c r="A1279">
        <v>2970916</v>
      </c>
      <c r="B1279" t="s">
        <v>2910</v>
      </c>
      <c r="C1279">
        <v>0</v>
      </c>
      <c r="D1279" t="s">
        <v>2868</v>
      </c>
      <c r="E1279" t="s">
        <v>2868</v>
      </c>
      <c r="F1279">
        <v>2</v>
      </c>
      <c r="G1279" t="s">
        <v>2411</v>
      </c>
      <c r="H1279" t="s">
        <v>2868</v>
      </c>
    </row>
    <row r="1280" spans="1:8" x14ac:dyDescent="0.35">
      <c r="A1280">
        <v>2971490</v>
      </c>
      <c r="B1280" t="s">
        <v>4513</v>
      </c>
      <c r="C1280">
        <v>0</v>
      </c>
      <c r="D1280" t="s">
        <v>3121</v>
      </c>
      <c r="E1280" t="s">
        <v>3121</v>
      </c>
      <c r="F1280">
        <v>2</v>
      </c>
      <c r="G1280" t="s">
        <v>2411</v>
      </c>
      <c r="H1280" t="s">
        <v>3121</v>
      </c>
    </row>
    <row r="1281" spans="1:8" x14ac:dyDescent="0.35">
      <c r="A1281">
        <v>2972241</v>
      </c>
      <c r="B1281" t="s">
        <v>4514</v>
      </c>
      <c r="C1281">
        <v>0</v>
      </c>
      <c r="D1281" t="s">
        <v>2868</v>
      </c>
      <c r="E1281" t="s">
        <v>2868</v>
      </c>
      <c r="F1281">
        <v>2</v>
      </c>
      <c r="G1281" t="s">
        <v>2411</v>
      </c>
      <c r="H1281" t="s">
        <v>2868</v>
      </c>
    </row>
    <row r="1282" spans="1:8" x14ac:dyDescent="0.35">
      <c r="A1282">
        <v>2973148</v>
      </c>
      <c r="B1282" t="s">
        <v>4515</v>
      </c>
      <c r="C1282">
        <v>0</v>
      </c>
      <c r="D1282" t="s">
        <v>2410</v>
      </c>
      <c r="E1282" t="s">
        <v>2410</v>
      </c>
      <c r="F1282">
        <v>2</v>
      </c>
      <c r="G1282" t="s">
        <v>2411</v>
      </c>
      <c r="H1282" t="s">
        <v>2410</v>
      </c>
    </row>
    <row r="1283" spans="1:8" x14ac:dyDescent="0.35">
      <c r="A1283">
        <v>2973415</v>
      </c>
      <c r="B1283" t="s">
        <v>4516</v>
      </c>
      <c r="C1283">
        <v>0</v>
      </c>
      <c r="D1283" t="s">
        <v>2868</v>
      </c>
      <c r="E1283" t="s">
        <v>2868</v>
      </c>
      <c r="F1283">
        <v>2</v>
      </c>
      <c r="G1283" t="s">
        <v>2411</v>
      </c>
      <c r="H1283" t="s">
        <v>2868</v>
      </c>
    </row>
    <row r="1284" spans="1:8" x14ac:dyDescent="0.35">
      <c r="A1284">
        <v>2973890</v>
      </c>
      <c r="B1284" t="s">
        <v>4517</v>
      </c>
      <c r="C1284">
        <v>0</v>
      </c>
      <c r="D1284" t="s">
        <v>2410</v>
      </c>
      <c r="E1284" t="s">
        <v>2410</v>
      </c>
      <c r="F1284">
        <v>2</v>
      </c>
      <c r="G1284" t="s">
        <v>2411</v>
      </c>
      <c r="H1284" t="s">
        <v>2410</v>
      </c>
    </row>
    <row r="1285" spans="1:8" x14ac:dyDescent="0.35">
      <c r="A1285">
        <v>2974269</v>
      </c>
      <c r="B1285" t="s">
        <v>4518</v>
      </c>
      <c r="C1285">
        <v>0</v>
      </c>
      <c r="D1285" t="s">
        <v>2410</v>
      </c>
      <c r="E1285" t="s">
        <v>2410</v>
      </c>
      <c r="F1285">
        <v>2</v>
      </c>
      <c r="G1285" t="s">
        <v>2411</v>
      </c>
      <c r="H1285" t="s">
        <v>2410</v>
      </c>
    </row>
    <row r="1286" spans="1:8" x14ac:dyDescent="0.35">
      <c r="A1286">
        <v>2974469</v>
      </c>
      <c r="B1286" t="s">
        <v>4519</v>
      </c>
      <c r="C1286">
        <v>0</v>
      </c>
      <c r="D1286" t="s">
        <v>3064</v>
      </c>
      <c r="E1286" t="s">
        <v>3064</v>
      </c>
      <c r="F1286">
        <v>2</v>
      </c>
      <c r="G1286" t="s">
        <v>2411</v>
      </c>
      <c r="H1286" t="s">
        <v>3064</v>
      </c>
    </row>
    <row r="1287" spans="1:8" x14ac:dyDescent="0.35">
      <c r="A1287">
        <v>2975167</v>
      </c>
      <c r="B1287" t="s">
        <v>4520</v>
      </c>
      <c r="C1287">
        <v>0</v>
      </c>
      <c r="D1287" t="s">
        <v>3248</v>
      </c>
      <c r="E1287" t="s">
        <v>3248</v>
      </c>
      <c r="F1287">
        <v>2</v>
      </c>
      <c r="G1287" t="s">
        <v>2411</v>
      </c>
      <c r="H1287" t="s">
        <v>3248</v>
      </c>
    </row>
    <row r="1288" spans="1:8" x14ac:dyDescent="0.35">
      <c r="A1288">
        <v>2975341</v>
      </c>
      <c r="B1288" t="s">
        <v>4521</v>
      </c>
      <c r="C1288">
        <v>0</v>
      </c>
      <c r="D1288" t="s">
        <v>2410</v>
      </c>
      <c r="E1288" t="s">
        <v>2410</v>
      </c>
      <c r="F1288">
        <v>2</v>
      </c>
      <c r="G1288" t="s">
        <v>2411</v>
      </c>
      <c r="H1288" t="s">
        <v>2410</v>
      </c>
    </row>
    <row r="1289" spans="1:8" x14ac:dyDescent="0.35">
      <c r="A1289">
        <v>2975542</v>
      </c>
      <c r="B1289" t="s">
        <v>2911</v>
      </c>
      <c r="C1289">
        <v>0</v>
      </c>
      <c r="D1289" t="s">
        <v>2868</v>
      </c>
      <c r="E1289" t="s">
        <v>2868</v>
      </c>
      <c r="F1289">
        <v>2</v>
      </c>
      <c r="G1289" t="s">
        <v>2411</v>
      </c>
      <c r="H1289" t="s">
        <v>2868</v>
      </c>
    </row>
    <row r="1290" spans="1:8" x14ac:dyDescent="0.35">
      <c r="A1290">
        <v>2975830</v>
      </c>
      <c r="B1290" t="s">
        <v>4522</v>
      </c>
      <c r="C1290">
        <v>0</v>
      </c>
      <c r="D1290" t="s">
        <v>3121</v>
      </c>
      <c r="E1290" t="s">
        <v>3121</v>
      </c>
      <c r="F1290">
        <v>2</v>
      </c>
      <c r="G1290" t="s">
        <v>2411</v>
      </c>
      <c r="H1290" t="s">
        <v>3121</v>
      </c>
    </row>
    <row r="1291" spans="1:8" x14ac:dyDescent="0.35">
      <c r="A1291">
        <v>2976129</v>
      </c>
      <c r="B1291" t="s">
        <v>3080</v>
      </c>
      <c r="C1291">
        <v>0</v>
      </c>
      <c r="D1291" t="s">
        <v>3064</v>
      </c>
      <c r="E1291" t="s">
        <v>3064</v>
      </c>
      <c r="F1291">
        <v>2</v>
      </c>
      <c r="G1291" t="s">
        <v>2411</v>
      </c>
      <c r="H1291" t="s">
        <v>3064</v>
      </c>
    </row>
    <row r="1292" spans="1:8" x14ac:dyDescent="0.35">
      <c r="A1292">
        <v>2976524</v>
      </c>
      <c r="B1292" t="s">
        <v>4523</v>
      </c>
      <c r="C1292">
        <v>0</v>
      </c>
      <c r="D1292" t="s">
        <v>2410</v>
      </c>
      <c r="E1292" t="s">
        <v>2410</v>
      </c>
      <c r="F1292">
        <v>2</v>
      </c>
      <c r="G1292" t="s">
        <v>2411</v>
      </c>
      <c r="H1292" t="s">
        <v>2410</v>
      </c>
    </row>
    <row r="1293" spans="1:8" x14ac:dyDescent="0.35">
      <c r="A1293">
        <v>2976876</v>
      </c>
      <c r="B1293" t="s">
        <v>4524</v>
      </c>
      <c r="C1293">
        <v>0</v>
      </c>
      <c r="D1293" t="s">
        <v>2410</v>
      </c>
      <c r="E1293" t="s">
        <v>2410</v>
      </c>
      <c r="F1293">
        <v>2</v>
      </c>
      <c r="G1293" t="s">
        <v>2411</v>
      </c>
      <c r="H1293" t="s">
        <v>2410</v>
      </c>
    </row>
    <row r="1294" spans="1:8" x14ac:dyDescent="0.35">
      <c r="A1294">
        <v>2977450</v>
      </c>
      <c r="B1294" t="s">
        <v>4525</v>
      </c>
      <c r="C1294">
        <v>0</v>
      </c>
      <c r="D1294" t="s">
        <v>2410</v>
      </c>
      <c r="E1294" t="s">
        <v>2410</v>
      </c>
      <c r="F1294">
        <v>2</v>
      </c>
      <c r="G1294" t="s">
        <v>2411</v>
      </c>
      <c r="H1294" t="s">
        <v>2410</v>
      </c>
    </row>
    <row r="1295" spans="1:8" x14ac:dyDescent="0.35">
      <c r="A1295">
        <v>2977846</v>
      </c>
      <c r="B1295" t="s">
        <v>4526</v>
      </c>
      <c r="C1295">
        <v>0</v>
      </c>
      <c r="D1295" t="s">
        <v>2681</v>
      </c>
      <c r="E1295" t="s">
        <v>2681</v>
      </c>
      <c r="F1295">
        <v>2</v>
      </c>
      <c r="G1295" t="s">
        <v>2411</v>
      </c>
      <c r="H1295" t="s">
        <v>2681</v>
      </c>
    </row>
    <row r="1296" spans="1:8" x14ac:dyDescent="0.35">
      <c r="A1296">
        <v>2977928</v>
      </c>
      <c r="B1296" t="s">
        <v>4527</v>
      </c>
      <c r="C1296">
        <v>0</v>
      </c>
      <c r="D1296" t="s">
        <v>3248</v>
      </c>
      <c r="E1296" t="s">
        <v>3248</v>
      </c>
      <c r="F1296">
        <v>2</v>
      </c>
      <c r="G1296" t="s">
        <v>2411</v>
      </c>
      <c r="H1296" t="s">
        <v>3248</v>
      </c>
    </row>
    <row r="1297" spans="1:8" x14ac:dyDescent="0.35">
      <c r="A1297">
        <v>2978318</v>
      </c>
      <c r="B1297" t="s">
        <v>4528</v>
      </c>
      <c r="C1297">
        <v>0</v>
      </c>
      <c r="D1297" t="s">
        <v>2868</v>
      </c>
      <c r="E1297" t="s">
        <v>2868</v>
      </c>
      <c r="F1297">
        <v>2</v>
      </c>
      <c r="G1297" t="s">
        <v>2411</v>
      </c>
      <c r="H1297" t="s">
        <v>2868</v>
      </c>
    </row>
    <row r="1298" spans="1:8" x14ac:dyDescent="0.35">
      <c r="A1298">
        <v>2978683</v>
      </c>
      <c r="B1298" t="s">
        <v>4529</v>
      </c>
      <c r="C1298">
        <v>0</v>
      </c>
      <c r="D1298" t="s">
        <v>2868</v>
      </c>
      <c r="E1298" t="s">
        <v>2868</v>
      </c>
      <c r="F1298">
        <v>2</v>
      </c>
      <c r="G1298" t="s">
        <v>2411</v>
      </c>
      <c r="H1298" t="s">
        <v>2868</v>
      </c>
    </row>
    <row r="1299" spans="1:8" x14ac:dyDescent="0.35">
      <c r="A1299">
        <v>2978870</v>
      </c>
      <c r="B1299" t="s">
        <v>4530</v>
      </c>
      <c r="C1299">
        <v>0</v>
      </c>
      <c r="D1299" t="s">
        <v>2868</v>
      </c>
      <c r="E1299" t="s">
        <v>2868</v>
      </c>
      <c r="F1299">
        <v>2</v>
      </c>
      <c r="G1299" t="s">
        <v>2411</v>
      </c>
      <c r="H1299" t="s">
        <v>2868</v>
      </c>
    </row>
    <row r="1300" spans="1:8" x14ac:dyDescent="0.35">
      <c r="A1300">
        <v>2980303</v>
      </c>
      <c r="B1300" t="s">
        <v>4531</v>
      </c>
      <c r="C1300">
        <v>0</v>
      </c>
      <c r="D1300" t="s">
        <v>2410</v>
      </c>
      <c r="E1300" t="s">
        <v>2410</v>
      </c>
      <c r="F1300">
        <v>2</v>
      </c>
      <c r="G1300" t="s">
        <v>2411</v>
      </c>
      <c r="H1300" t="s">
        <v>2410</v>
      </c>
    </row>
    <row r="1301" spans="1:8" x14ac:dyDescent="0.35">
      <c r="A1301">
        <v>2980621</v>
      </c>
      <c r="B1301" t="s">
        <v>4532</v>
      </c>
      <c r="C1301">
        <v>0</v>
      </c>
      <c r="D1301" t="s">
        <v>2868</v>
      </c>
      <c r="E1301" t="s">
        <v>2868</v>
      </c>
      <c r="F1301">
        <v>2</v>
      </c>
      <c r="G1301" t="s">
        <v>2411</v>
      </c>
      <c r="H1301" t="s">
        <v>2868</v>
      </c>
    </row>
    <row r="1302" spans="1:8" x14ac:dyDescent="0.35">
      <c r="A1302">
        <v>2981647</v>
      </c>
      <c r="B1302" t="s">
        <v>4533</v>
      </c>
      <c r="C1302">
        <v>0</v>
      </c>
      <c r="D1302" t="s">
        <v>3121</v>
      </c>
      <c r="E1302" t="s">
        <v>3121</v>
      </c>
      <c r="F1302">
        <v>2</v>
      </c>
      <c r="G1302" t="s">
        <v>2411</v>
      </c>
      <c r="H1302" t="s">
        <v>3121</v>
      </c>
    </row>
    <row r="1303" spans="1:8" x14ac:dyDescent="0.35">
      <c r="A1303">
        <v>2982564</v>
      </c>
      <c r="B1303" t="s">
        <v>4534</v>
      </c>
      <c r="C1303">
        <v>0</v>
      </c>
      <c r="D1303" t="s">
        <v>3248</v>
      </c>
      <c r="E1303" t="s">
        <v>3248</v>
      </c>
      <c r="F1303">
        <v>2</v>
      </c>
      <c r="G1303" t="s">
        <v>2411</v>
      </c>
      <c r="H1303" t="s">
        <v>3248</v>
      </c>
    </row>
    <row r="1304" spans="1:8" x14ac:dyDescent="0.35">
      <c r="A1304">
        <v>2983090</v>
      </c>
      <c r="B1304" t="s">
        <v>4535</v>
      </c>
      <c r="C1304">
        <v>0</v>
      </c>
      <c r="D1304" t="s">
        <v>2868</v>
      </c>
      <c r="E1304" t="s">
        <v>2868</v>
      </c>
      <c r="F1304">
        <v>2</v>
      </c>
      <c r="G1304" t="s">
        <v>2411</v>
      </c>
      <c r="H1304" t="s">
        <v>2868</v>
      </c>
    </row>
    <row r="1305" spans="1:8" x14ac:dyDescent="0.35">
      <c r="A1305">
        <v>2983462</v>
      </c>
      <c r="B1305" t="s">
        <v>4536</v>
      </c>
      <c r="C1305">
        <v>0</v>
      </c>
      <c r="D1305" t="s">
        <v>3248</v>
      </c>
      <c r="E1305" t="s">
        <v>3248</v>
      </c>
      <c r="F1305">
        <v>2</v>
      </c>
      <c r="G1305" t="s">
        <v>2411</v>
      </c>
      <c r="H1305" t="s">
        <v>3248</v>
      </c>
    </row>
    <row r="1306" spans="1:8" x14ac:dyDescent="0.35">
      <c r="A1306">
        <v>2983963</v>
      </c>
      <c r="B1306" t="s">
        <v>4537</v>
      </c>
      <c r="C1306">
        <v>0</v>
      </c>
      <c r="D1306" t="s">
        <v>2410</v>
      </c>
      <c r="E1306" t="s">
        <v>2410</v>
      </c>
      <c r="F1306">
        <v>2</v>
      </c>
      <c r="G1306" t="s">
        <v>2411</v>
      </c>
      <c r="H1306" t="s">
        <v>2410</v>
      </c>
    </row>
    <row r="1307" spans="1:8" x14ac:dyDescent="0.35">
      <c r="A1307">
        <v>2985016</v>
      </c>
      <c r="B1307" t="s">
        <v>4538</v>
      </c>
      <c r="C1307">
        <v>0</v>
      </c>
      <c r="D1307" t="s">
        <v>3064</v>
      </c>
      <c r="E1307" t="s">
        <v>3064</v>
      </c>
      <c r="F1307">
        <v>2</v>
      </c>
      <c r="G1307" t="s">
        <v>2411</v>
      </c>
      <c r="H1307" t="s">
        <v>3064</v>
      </c>
    </row>
    <row r="1308" spans="1:8" x14ac:dyDescent="0.35">
      <c r="A1308">
        <v>2985698</v>
      </c>
      <c r="B1308" t="s">
        <v>3382</v>
      </c>
      <c r="C1308">
        <v>3581</v>
      </c>
      <c r="D1308" t="s">
        <v>3340</v>
      </c>
      <c r="E1308" t="s">
        <v>3340</v>
      </c>
      <c r="F1308">
        <v>2</v>
      </c>
      <c r="G1308" t="s">
        <v>2411</v>
      </c>
      <c r="H1308" t="s">
        <v>2410</v>
      </c>
    </row>
    <row r="1309" spans="1:8" x14ac:dyDescent="0.35">
      <c r="A1309">
        <v>2986094</v>
      </c>
      <c r="B1309" t="s">
        <v>4539</v>
      </c>
      <c r="C1309">
        <v>0</v>
      </c>
      <c r="D1309" t="s">
        <v>2745</v>
      </c>
      <c r="E1309" t="s">
        <v>2745</v>
      </c>
      <c r="F1309">
        <v>2</v>
      </c>
      <c r="G1309" t="s">
        <v>2411</v>
      </c>
      <c r="H1309" t="s">
        <v>2745</v>
      </c>
    </row>
    <row r="1310" spans="1:8" x14ac:dyDescent="0.35">
      <c r="A1310">
        <v>2987300</v>
      </c>
      <c r="B1310" t="s">
        <v>4540</v>
      </c>
      <c r="C1310">
        <v>0</v>
      </c>
      <c r="D1310" t="s">
        <v>2410</v>
      </c>
      <c r="E1310" t="s">
        <v>2410</v>
      </c>
      <c r="F1310">
        <v>2</v>
      </c>
      <c r="G1310" t="s">
        <v>2411</v>
      </c>
      <c r="H1310" t="s">
        <v>2410</v>
      </c>
    </row>
    <row r="1311" spans="1:8" x14ac:dyDescent="0.35">
      <c r="A1311">
        <v>2987532</v>
      </c>
      <c r="B1311" t="s">
        <v>4541</v>
      </c>
      <c r="C1311">
        <v>0</v>
      </c>
      <c r="D1311" t="s">
        <v>3248</v>
      </c>
      <c r="E1311" t="s">
        <v>3248</v>
      </c>
      <c r="F1311">
        <v>2</v>
      </c>
      <c r="G1311" t="s">
        <v>2411</v>
      </c>
      <c r="H1311" t="s">
        <v>3248</v>
      </c>
    </row>
    <row r="1312" spans="1:8" x14ac:dyDescent="0.35">
      <c r="A1312">
        <v>2989261</v>
      </c>
      <c r="B1312" t="s">
        <v>4542</v>
      </c>
      <c r="C1312">
        <v>59</v>
      </c>
      <c r="D1312" t="s">
        <v>3340</v>
      </c>
      <c r="E1312" t="s">
        <v>3340</v>
      </c>
      <c r="F1312">
        <v>2</v>
      </c>
      <c r="G1312" t="s">
        <v>2411</v>
      </c>
      <c r="H1312" t="s">
        <v>2681</v>
      </c>
    </row>
    <row r="1313" spans="1:8" x14ac:dyDescent="0.35">
      <c r="A1313">
        <v>2990230</v>
      </c>
      <c r="B1313" t="s">
        <v>3143</v>
      </c>
      <c r="C1313">
        <v>0</v>
      </c>
      <c r="D1313" t="s">
        <v>3121</v>
      </c>
      <c r="E1313" t="s">
        <v>3121</v>
      </c>
      <c r="F1313">
        <v>2</v>
      </c>
      <c r="G1313" t="s">
        <v>2411</v>
      </c>
      <c r="H1313" t="s">
        <v>3121</v>
      </c>
    </row>
    <row r="1314" spans="1:8" x14ac:dyDescent="0.35">
      <c r="A1314">
        <v>2990891</v>
      </c>
      <c r="B1314" t="s">
        <v>4543</v>
      </c>
      <c r="C1314">
        <v>0</v>
      </c>
      <c r="D1314" t="s">
        <v>2868</v>
      </c>
      <c r="E1314" t="s">
        <v>2868</v>
      </c>
      <c r="F1314">
        <v>2</v>
      </c>
      <c r="G1314" t="s">
        <v>2411</v>
      </c>
      <c r="H1314" t="s">
        <v>2868</v>
      </c>
    </row>
    <row r="1315" spans="1:8" x14ac:dyDescent="0.35">
      <c r="A1315">
        <v>2992428</v>
      </c>
      <c r="B1315" t="s">
        <v>4544</v>
      </c>
      <c r="C1315">
        <v>0</v>
      </c>
      <c r="D1315" t="s">
        <v>3121</v>
      </c>
      <c r="E1315" t="s">
        <v>3121</v>
      </c>
      <c r="F1315">
        <v>2</v>
      </c>
      <c r="G1315" t="s">
        <v>2411</v>
      </c>
      <c r="H1315" t="s">
        <v>3121</v>
      </c>
    </row>
    <row r="1316" spans="1:8" x14ac:dyDescent="0.35">
      <c r="A1316">
        <v>2993421</v>
      </c>
      <c r="B1316" t="s">
        <v>4545</v>
      </c>
      <c r="C1316">
        <v>0</v>
      </c>
      <c r="D1316" t="s">
        <v>2681</v>
      </c>
      <c r="E1316" t="s">
        <v>2681</v>
      </c>
      <c r="F1316">
        <v>2</v>
      </c>
      <c r="G1316" t="s">
        <v>2411</v>
      </c>
      <c r="H1316" t="s">
        <v>2681</v>
      </c>
    </row>
    <row r="1317" spans="1:8" x14ac:dyDescent="0.35">
      <c r="A1317">
        <v>2993562</v>
      </c>
      <c r="B1317" t="s">
        <v>4546</v>
      </c>
      <c r="C1317">
        <v>0</v>
      </c>
      <c r="D1317" t="s">
        <v>2868</v>
      </c>
      <c r="E1317" t="s">
        <v>2868</v>
      </c>
      <c r="F1317">
        <v>2</v>
      </c>
      <c r="G1317" t="s">
        <v>2411</v>
      </c>
      <c r="H1317" t="s">
        <v>2868</v>
      </c>
    </row>
    <row r="1318" spans="1:8" x14ac:dyDescent="0.35">
      <c r="A1318">
        <v>2993785</v>
      </c>
      <c r="B1318" t="s">
        <v>4547</v>
      </c>
      <c r="C1318">
        <v>0</v>
      </c>
      <c r="D1318" t="s">
        <v>2410</v>
      </c>
      <c r="E1318" t="s">
        <v>2410</v>
      </c>
      <c r="F1318">
        <v>2</v>
      </c>
      <c r="G1318" t="s">
        <v>2411</v>
      </c>
      <c r="H1318" t="s">
        <v>2410</v>
      </c>
    </row>
    <row r="1319" spans="1:8" x14ac:dyDescent="0.35">
      <c r="A1319">
        <v>2994111</v>
      </c>
      <c r="B1319" t="s">
        <v>4548</v>
      </c>
      <c r="C1319">
        <v>0</v>
      </c>
      <c r="D1319" t="s">
        <v>2410</v>
      </c>
      <c r="E1319" t="s">
        <v>2410</v>
      </c>
      <c r="F1319">
        <v>2</v>
      </c>
      <c r="G1319" t="s">
        <v>2411</v>
      </c>
      <c r="H1319" t="s">
        <v>2410</v>
      </c>
    </row>
    <row r="1320" spans="1:8" x14ac:dyDescent="0.35">
      <c r="A1320">
        <v>2994805</v>
      </c>
      <c r="B1320" t="s">
        <v>2513</v>
      </c>
      <c r="C1320">
        <v>0</v>
      </c>
      <c r="D1320" t="s">
        <v>2410</v>
      </c>
      <c r="E1320" t="s">
        <v>2410</v>
      </c>
      <c r="F1320">
        <v>2</v>
      </c>
      <c r="G1320" t="s">
        <v>2411</v>
      </c>
      <c r="H1320" t="s">
        <v>2410</v>
      </c>
    </row>
    <row r="1321" spans="1:8" x14ac:dyDescent="0.35">
      <c r="A1321">
        <v>2995508</v>
      </c>
      <c r="B1321" t="s">
        <v>4549</v>
      </c>
      <c r="C1321">
        <v>0</v>
      </c>
      <c r="D1321" t="s">
        <v>2410</v>
      </c>
      <c r="E1321" t="s">
        <v>2410</v>
      </c>
      <c r="F1321">
        <v>2</v>
      </c>
      <c r="G1321" t="s">
        <v>2411</v>
      </c>
      <c r="H1321" t="s">
        <v>2410</v>
      </c>
    </row>
    <row r="1322" spans="1:8" x14ac:dyDescent="0.35">
      <c r="A1322">
        <v>2995517</v>
      </c>
      <c r="B1322" t="s">
        <v>4550</v>
      </c>
      <c r="C1322">
        <v>0</v>
      </c>
      <c r="D1322" t="s">
        <v>2681</v>
      </c>
      <c r="E1322" t="s">
        <v>2681</v>
      </c>
      <c r="F1322">
        <v>2</v>
      </c>
      <c r="G1322" t="s">
        <v>2411</v>
      </c>
      <c r="H1322" t="s">
        <v>2681</v>
      </c>
    </row>
    <row r="1323" spans="1:8" x14ac:dyDescent="0.35">
      <c r="A1323">
        <v>2996308</v>
      </c>
      <c r="B1323" t="s">
        <v>4551</v>
      </c>
      <c r="C1323">
        <v>0</v>
      </c>
      <c r="D1323" t="s">
        <v>2868</v>
      </c>
      <c r="E1323" t="s">
        <v>2868</v>
      </c>
      <c r="F1323">
        <v>2</v>
      </c>
      <c r="G1323" t="s">
        <v>2411</v>
      </c>
      <c r="H1323" t="s">
        <v>2868</v>
      </c>
    </row>
    <row r="1324" spans="1:8" x14ac:dyDescent="0.35">
      <c r="A1324">
        <v>2997227</v>
      </c>
      <c r="B1324" t="s">
        <v>4552</v>
      </c>
      <c r="C1324">
        <v>0</v>
      </c>
      <c r="D1324" t="s">
        <v>2410</v>
      </c>
      <c r="E1324" t="s">
        <v>2410</v>
      </c>
      <c r="F1324">
        <v>2</v>
      </c>
      <c r="G1324" t="s">
        <v>2411</v>
      </c>
      <c r="H1324" t="s">
        <v>2410</v>
      </c>
    </row>
    <row r="1325" spans="1:8" x14ac:dyDescent="0.35">
      <c r="A1325">
        <v>2998456</v>
      </c>
      <c r="B1325" t="s">
        <v>2912</v>
      </c>
      <c r="C1325">
        <v>0</v>
      </c>
      <c r="D1325" t="s">
        <v>2868</v>
      </c>
      <c r="E1325" t="s">
        <v>2868</v>
      </c>
      <c r="F1325">
        <v>2</v>
      </c>
      <c r="G1325" t="s">
        <v>2411</v>
      </c>
      <c r="H1325" t="s">
        <v>2868</v>
      </c>
    </row>
    <row r="1326" spans="1:8" x14ac:dyDescent="0.35">
      <c r="A1326">
        <v>2998896</v>
      </c>
      <c r="B1326" t="s">
        <v>4553</v>
      </c>
      <c r="C1326">
        <v>0</v>
      </c>
      <c r="D1326" t="s">
        <v>3248</v>
      </c>
      <c r="E1326" t="s">
        <v>3248</v>
      </c>
      <c r="F1326">
        <v>2</v>
      </c>
      <c r="G1326" t="s">
        <v>2411</v>
      </c>
      <c r="H1326" t="s">
        <v>3248</v>
      </c>
    </row>
    <row r="1327" spans="1:8" x14ac:dyDescent="0.35">
      <c r="A1327">
        <v>2999260</v>
      </c>
      <c r="B1327" t="s">
        <v>4554</v>
      </c>
      <c r="C1327">
        <v>0</v>
      </c>
      <c r="D1327" t="s">
        <v>2410</v>
      </c>
      <c r="E1327" t="s">
        <v>2410</v>
      </c>
      <c r="F1327">
        <v>2</v>
      </c>
      <c r="G1327" t="s">
        <v>2411</v>
      </c>
      <c r="H1327" t="s">
        <v>2410</v>
      </c>
    </row>
    <row r="1328" spans="1:8" x14ac:dyDescent="0.35">
      <c r="A1328">
        <v>3001454</v>
      </c>
      <c r="B1328" t="s">
        <v>4555</v>
      </c>
      <c r="C1328">
        <v>0</v>
      </c>
      <c r="D1328" t="s">
        <v>2410</v>
      </c>
      <c r="E1328" t="s">
        <v>2410</v>
      </c>
      <c r="F1328">
        <v>2</v>
      </c>
      <c r="G1328" t="s">
        <v>2411</v>
      </c>
      <c r="H1328" t="s">
        <v>2410</v>
      </c>
    </row>
    <row r="1329" spans="1:8" x14ac:dyDescent="0.35">
      <c r="A1329">
        <v>3003198</v>
      </c>
      <c r="B1329" t="s">
        <v>3286</v>
      </c>
      <c r="C1329">
        <v>0</v>
      </c>
      <c r="D1329" t="s">
        <v>3248</v>
      </c>
      <c r="E1329" t="s">
        <v>3248</v>
      </c>
      <c r="F1329">
        <v>2</v>
      </c>
      <c r="G1329" t="s">
        <v>2411</v>
      </c>
      <c r="H1329" t="s">
        <v>3248</v>
      </c>
    </row>
    <row r="1330" spans="1:8" x14ac:dyDescent="0.35">
      <c r="A1330">
        <v>3004480</v>
      </c>
      <c r="B1330" t="s">
        <v>4556</v>
      </c>
      <c r="C1330">
        <v>0</v>
      </c>
      <c r="D1330" t="s">
        <v>3248</v>
      </c>
      <c r="E1330" t="s">
        <v>3248</v>
      </c>
      <c r="F1330">
        <v>2</v>
      </c>
      <c r="G1330" t="s">
        <v>2411</v>
      </c>
      <c r="H1330" t="s">
        <v>3248</v>
      </c>
    </row>
    <row r="1331" spans="1:8" x14ac:dyDescent="0.35">
      <c r="A1331">
        <v>3005805</v>
      </c>
      <c r="B1331" t="s">
        <v>4557</v>
      </c>
      <c r="C1331">
        <v>0</v>
      </c>
      <c r="D1331" t="s">
        <v>3121</v>
      </c>
      <c r="E1331" t="s">
        <v>3121</v>
      </c>
      <c r="F1331">
        <v>2</v>
      </c>
      <c r="G1331" t="s">
        <v>2411</v>
      </c>
      <c r="H1331" t="s">
        <v>3121</v>
      </c>
    </row>
    <row r="1332" spans="1:8" x14ac:dyDescent="0.35">
      <c r="A1332">
        <v>3006461</v>
      </c>
      <c r="B1332" t="s">
        <v>2760</v>
      </c>
      <c r="C1332">
        <v>0</v>
      </c>
      <c r="D1332" t="s">
        <v>2745</v>
      </c>
      <c r="E1332" t="s">
        <v>2745</v>
      </c>
      <c r="F1332">
        <v>2</v>
      </c>
      <c r="G1332" t="s">
        <v>2411</v>
      </c>
      <c r="H1332" t="s">
        <v>2745</v>
      </c>
    </row>
    <row r="1333" spans="1:8" x14ac:dyDescent="0.35">
      <c r="A1333">
        <v>3007294</v>
      </c>
      <c r="B1333" t="s">
        <v>4558</v>
      </c>
      <c r="C1333">
        <v>0</v>
      </c>
      <c r="D1333" t="s">
        <v>3121</v>
      </c>
      <c r="E1333" t="s">
        <v>3121</v>
      </c>
      <c r="F1333">
        <v>2</v>
      </c>
      <c r="G1333" t="s">
        <v>2411</v>
      </c>
      <c r="H1333" t="s">
        <v>3121</v>
      </c>
    </row>
    <row r="1334" spans="1:8" x14ac:dyDescent="0.35">
      <c r="A1334">
        <v>3007769</v>
      </c>
      <c r="B1334" t="s">
        <v>3144</v>
      </c>
      <c r="C1334">
        <v>0</v>
      </c>
      <c r="D1334" t="s">
        <v>3121</v>
      </c>
      <c r="E1334" t="s">
        <v>3121</v>
      </c>
      <c r="F1334">
        <v>2</v>
      </c>
      <c r="G1334" t="s">
        <v>2411</v>
      </c>
      <c r="H1334" t="s">
        <v>3121</v>
      </c>
    </row>
    <row r="1335" spans="1:8" x14ac:dyDescent="0.35">
      <c r="A1335">
        <v>3008236</v>
      </c>
      <c r="B1335" t="s">
        <v>4559</v>
      </c>
      <c r="C1335">
        <v>0</v>
      </c>
      <c r="D1335" t="s">
        <v>3064</v>
      </c>
      <c r="E1335" t="s">
        <v>3064</v>
      </c>
      <c r="F1335">
        <v>2</v>
      </c>
      <c r="G1335" t="s">
        <v>2411</v>
      </c>
      <c r="H1335" t="s">
        <v>3064</v>
      </c>
    </row>
    <row r="1336" spans="1:8" x14ac:dyDescent="0.35">
      <c r="A1336">
        <v>3008351</v>
      </c>
      <c r="B1336" t="s">
        <v>4560</v>
      </c>
      <c r="C1336">
        <v>0</v>
      </c>
      <c r="D1336" t="s">
        <v>2681</v>
      </c>
      <c r="E1336" t="s">
        <v>2681</v>
      </c>
      <c r="F1336">
        <v>2</v>
      </c>
      <c r="G1336" t="s">
        <v>2411</v>
      </c>
      <c r="H1336" t="s">
        <v>2681</v>
      </c>
    </row>
    <row r="1337" spans="1:8" x14ac:dyDescent="0.35">
      <c r="A1337">
        <v>3008462</v>
      </c>
      <c r="B1337" t="s">
        <v>4561</v>
      </c>
      <c r="C1337">
        <v>0</v>
      </c>
      <c r="D1337" t="s">
        <v>2681</v>
      </c>
      <c r="E1337" t="s">
        <v>2681</v>
      </c>
      <c r="F1337">
        <v>2</v>
      </c>
      <c r="G1337" t="s">
        <v>2411</v>
      </c>
      <c r="H1337" t="s">
        <v>2681</v>
      </c>
    </row>
    <row r="1338" spans="1:8" x14ac:dyDescent="0.35">
      <c r="A1338">
        <v>3008938</v>
      </c>
      <c r="B1338" t="s">
        <v>4562</v>
      </c>
      <c r="C1338">
        <v>0</v>
      </c>
      <c r="D1338" t="s">
        <v>2410</v>
      </c>
      <c r="E1338" t="s">
        <v>2410</v>
      </c>
      <c r="F1338">
        <v>2</v>
      </c>
      <c r="G1338" t="s">
        <v>2411</v>
      </c>
      <c r="H1338" t="s">
        <v>2410</v>
      </c>
    </row>
    <row r="1339" spans="1:8" x14ac:dyDescent="0.35">
      <c r="A1339">
        <v>3009008</v>
      </c>
      <c r="B1339" t="s">
        <v>4563</v>
      </c>
      <c r="C1339">
        <v>0</v>
      </c>
      <c r="D1339" t="s">
        <v>2745</v>
      </c>
      <c r="E1339" t="s">
        <v>2745</v>
      </c>
      <c r="F1339">
        <v>2</v>
      </c>
      <c r="G1339" t="s">
        <v>2411</v>
      </c>
      <c r="H1339" t="s">
        <v>2745</v>
      </c>
    </row>
    <row r="1340" spans="1:8" x14ac:dyDescent="0.35">
      <c r="A1340">
        <v>3010730</v>
      </c>
      <c r="B1340" t="s">
        <v>2514</v>
      </c>
      <c r="C1340">
        <v>0</v>
      </c>
      <c r="D1340" t="s">
        <v>2410</v>
      </c>
      <c r="E1340" t="s">
        <v>2410</v>
      </c>
      <c r="F1340">
        <v>2</v>
      </c>
      <c r="G1340" t="s">
        <v>2411</v>
      </c>
      <c r="H1340" t="s">
        <v>2410</v>
      </c>
    </row>
    <row r="1341" spans="1:8" x14ac:dyDescent="0.35">
      <c r="A1341">
        <v>3011104</v>
      </c>
      <c r="B1341" t="s">
        <v>4564</v>
      </c>
      <c r="C1341">
        <v>0</v>
      </c>
      <c r="D1341" t="s">
        <v>2681</v>
      </c>
      <c r="E1341" t="s">
        <v>2681</v>
      </c>
      <c r="F1341">
        <v>2</v>
      </c>
      <c r="G1341" t="s">
        <v>2411</v>
      </c>
      <c r="H1341" t="s">
        <v>2681</v>
      </c>
    </row>
    <row r="1342" spans="1:8" x14ac:dyDescent="0.35">
      <c r="A1342">
        <v>3011890</v>
      </c>
      <c r="B1342" t="s">
        <v>4565</v>
      </c>
      <c r="C1342">
        <v>0</v>
      </c>
      <c r="D1342" t="s">
        <v>3248</v>
      </c>
      <c r="E1342" t="s">
        <v>3248</v>
      </c>
      <c r="F1342">
        <v>2</v>
      </c>
      <c r="G1342" t="s">
        <v>2411</v>
      </c>
      <c r="H1342" t="s">
        <v>3248</v>
      </c>
    </row>
    <row r="1343" spans="1:8" x14ac:dyDescent="0.35">
      <c r="A1343">
        <v>3012710</v>
      </c>
      <c r="B1343" t="s">
        <v>4566</v>
      </c>
      <c r="C1343">
        <v>0</v>
      </c>
      <c r="D1343" t="s">
        <v>2410</v>
      </c>
      <c r="E1343" t="s">
        <v>2410</v>
      </c>
      <c r="F1343">
        <v>2</v>
      </c>
      <c r="G1343" t="s">
        <v>2411</v>
      </c>
      <c r="H1343" t="s">
        <v>2410</v>
      </c>
    </row>
    <row r="1344" spans="1:8" x14ac:dyDescent="0.35">
      <c r="A1344">
        <v>3012960</v>
      </c>
      <c r="B1344" t="s">
        <v>2761</v>
      </c>
      <c r="C1344">
        <v>0</v>
      </c>
      <c r="D1344" t="s">
        <v>2745</v>
      </c>
      <c r="E1344" t="s">
        <v>2745</v>
      </c>
      <c r="F1344">
        <v>2</v>
      </c>
      <c r="G1344" t="s">
        <v>2411</v>
      </c>
      <c r="H1344" t="s">
        <v>2745</v>
      </c>
    </row>
    <row r="1345" spans="1:8" x14ac:dyDescent="0.35">
      <c r="A1345">
        <v>3013008</v>
      </c>
      <c r="B1345" t="s">
        <v>2515</v>
      </c>
      <c r="C1345">
        <v>0</v>
      </c>
      <c r="D1345" t="s">
        <v>2410</v>
      </c>
      <c r="E1345" t="s">
        <v>2410</v>
      </c>
      <c r="F1345">
        <v>2</v>
      </c>
      <c r="G1345" t="s">
        <v>2411</v>
      </c>
      <c r="H1345" t="s">
        <v>2410</v>
      </c>
    </row>
    <row r="1346" spans="1:8" x14ac:dyDescent="0.35">
      <c r="A1346">
        <v>3014331</v>
      </c>
      <c r="B1346" t="s">
        <v>4567</v>
      </c>
      <c r="C1346">
        <v>0</v>
      </c>
      <c r="D1346" t="s">
        <v>2745</v>
      </c>
      <c r="E1346" t="s">
        <v>2745</v>
      </c>
      <c r="F1346">
        <v>2</v>
      </c>
      <c r="G1346" t="s">
        <v>2411</v>
      </c>
      <c r="H1346" t="s">
        <v>2745</v>
      </c>
    </row>
    <row r="1347" spans="1:8" x14ac:dyDescent="0.35">
      <c r="A1347">
        <v>3014847</v>
      </c>
      <c r="B1347" t="s">
        <v>4568</v>
      </c>
      <c r="C1347">
        <v>0</v>
      </c>
      <c r="D1347" t="s">
        <v>2410</v>
      </c>
      <c r="E1347" t="s">
        <v>2410</v>
      </c>
      <c r="F1347">
        <v>2</v>
      </c>
      <c r="G1347" t="s">
        <v>2411</v>
      </c>
      <c r="H1347" t="s">
        <v>2410</v>
      </c>
    </row>
    <row r="1348" spans="1:8" x14ac:dyDescent="0.35">
      <c r="A1348">
        <v>3016862</v>
      </c>
      <c r="B1348" t="s">
        <v>4569</v>
      </c>
      <c r="C1348">
        <v>0</v>
      </c>
      <c r="D1348" t="s">
        <v>2410</v>
      </c>
      <c r="E1348" t="s">
        <v>2410</v>
      </c>
      <c r="F1348">
        <v>2</v>
      </c>
      <c r="G1348" t="s">
        <v>2411</v>
      </c>
      <c r="H1348" t="s">
        <v>2410</v>
      </c>
    </row>
    <row r="1349" spans="1:8" x14ac:dyDescent="0.35">
      <c r="A1349">
        <v>3017311</v>
      </c>
      <c r="B1349" t="s">
        <v>4570</v>
      </c>
      <c r="C1349">
        <v>0</v>
      </c>
      <c r="D1349" t="s">
        <v>2410</v>
      </c>
      <c r="E1349" t="s">
        <v>2410</v>
      </c>
      <c r="F1349">
        <v>2</v>
      </c>
      <c r="G1349" t="s">
        <v>2411</v>
      </c>
      <c r="H1349" t="s">
        <v>2410</v>
      </c>
    </row>
    <row r="1350" spans="1:8" x14ac:dyDescent="0.35">
      <c r="A1350">
        <v>3019209</v>
      </c>
      <c r="B1350" t="s">
        <v>4571</v>
      </c>
      <c r="C1350">
        <v>0</v>
      </c>
      <c r="D1350" t="s">
        <v>2410</v>
      </c>
      <c r="E1350" t="s">
        <v>2410</v>
      </c>
      <c r="F1350">
        <v>2</v>
      </c>
      <c r="G1350" t="s">
        <v>2411</v>
      </c>
      <c r="H1350" t="s">
        <v>2410</v>
      </c>
    </row>
    <row r="1351" spans="1:8" x14ac:dyDescent="0.35">
      <c r="A1351">
        <v>3019709</v>
      </c>
      <c r="B1351" t="s">
        <v>4572</v>
      </c>
      <c r="C1351">
        <v>0</v>
      </c>
      <c r="D1351" t="s">
        <v>2410</v>
      </c>
      <c r="E1351" t="s">
        <v>2410</v>
      </c>
      <c r="F1351">
        <v>2</v>
      </c>
      <c r="G1351" t="s">
        <v>2411</v>
      </c>
      <c r="H1351" t="s">
        <v>2410</v>
      </c>
    </row>
    <row r="1352" spans="1:8" x14ac:dyDescent="0.35">
      <c r="A1352">
        <v>3022215</v>
      </c>
      <c r="B1352" t="s">
        <v>4573</v>
      </c>
      <c r="C1352">
        <v>0</v>
      </c>
      <c r="D1352" t="s">
        <v>2745</v>
      </c>
      <c r="E1352" t="s">
        <v>2745</v>
      </c>
      <c r="F1352">
        <v>2</v>
      </c>
      <c r="G1352" t="s">
        <v>2411</v>
      </c>
      <c r="H1352" t="s">
        <v>2745</v>
      </c>
    </row>
    <row r="1353" spans="1:8" x14ac:dyDescent="0.35">
      <c r="A1353">
        <v>3026417</v>
      </c>
      <c r="B1353" t="s">
        <v>3287</v>
      </c>
      <c r="C1353">
        <v>0</v>
      </c>
      <c r="D1353" t="s">
        <v>3248</v>
      </c>
      <c r="E1353" t="s">
        <v>3248</v>
      </c>
      <c r="F1353">
        <v>2</v>
      </c>
      <c r="G1353" t="s">
        <v>2411</v>
      </c>
      <c r="H1353" t="s">
        <v>3248</v>
      </c>
    </row>
    <row r="1354" spans="1:8" x14ac:dyDescent="0.35">
      <c r="A1354">
        <v>3026612</v>
      </c>
      <c r="B1354" t="s">
        <v>4574</v>
      </c>
      <c r="C1354">
        <v>0</v>
      </c>
      <c r="D1354" t="s">
        <v>2410</v>
      </c>
      <c r="E1354" t="s">
        <v>2410</v>
      </c>
      <c r="F1354">
        <v>2</v>
      </c>
      <c r="G1354" t="s">
        <v>2411</v>
      </c>
      <c r="H1354" t="s">
        <v>2410</v>
      </c>
    </row>
    <row r="1355" spans="1:8" x14ac:dyDescent="0.35">
      <c r="A1355">
        <v>3026894</v>
      </c>
      <c r="B1355" t="s">
        <v>4575</v>
      </c>
      <c r="C1355">
        <v>0</v>
      </c>
      <c r="D1355" t="s">
        <v>2868</v>
      </c>
      <c r="E1355" t="s">
        <v>2868</v>
      </c>
      <c r="F1355">
        <v>2</v>
      </c>
      <c r="G1355" t="s">
        <v>2411</v>
      </c>
      <c r="H1355" t="s">
        <v>2868</v>
      </c>
    </row>
    <row r="1356" spans="1:8" x14ac:dyDescent="0.35">
      <c r="A1356">
        <v>3029708</v>
      </c>
      <c r="B1356" t="s">
        <v>4576</v>
      </c>
      <c r="C1356">
        <v>0</v>
      </c>
      <c r="D1356" t="s">
        <v>2868</v>
      </c>
      <c r="E1356" t="s">
        <v>2868</v>
      </c>
      <c r="F1356">
        <v>2</v>
      </c>
      <c r="G1356" t="s">
        <v>2411</v>
      </c>
      <c r="H1356" t="s">
        <v>2868</v>
      </c>
    </row>
    <row r="1357" spans="1:8" x14ac:dyDescent="0.35">
      <c r="A1357">
        <v>3030140</v>
      </c>
      <c r="B1357" t="s">
        <v>4577</v>
      </c>
      <c r="C1357">
        <v>0</v>
      </c>
      <c r="D1357" t="s">
        <v>2410</v>
      </c>
      <c r="E1357" t="s">
        <v>2410</v>
      </c>
      <c r="F1357">
        <v>2</v>
      </c>
      <c r="G1357" t="s">
        <v>2411</v>
      </c>
      <c r="H1357" t="s">
        <v>2410</v>
      </c>
    </row>
    <row r="1358" spans="1:8" x14ac:dyDescent="0.35">
      <c r="A1358">
        <v>3030770</v>
      </c>
      <c r="B1358" t="s">
        <v>4578</v>
      </c>
      <c r="C1358">
        <v>0</v>
      </c>
      <c r="D1358" t="s">
        <v>2868</v>
      </c>
      <c r="E1358" t="s">
        <v>2868</v>
      </c>
      <c r="F1358">
        <v>2</v>
      </c>
      <c r="G1358" t="s">
        <v>2411</v>
      </c>
      <c r="H1358" t="s">
        <v>2868</v>
      </c>
    </row>
    <row r="1359" spans="1:8" x14ac:dyDescent="0.35">
      <c r="A1359">
        <v>3031687</v>
      </c>
      <c r="B1359" t="s">
        <v>4579</v>
      </c>
      <c r="C1359">
        <v>0</v>
      </c>
      <c r="D1359" t="s">
        <v>3121</v>
      </c>
      <c r="E1359" t="s">
        <v>3121</v>
      </c>
      <c r="F1359">
        <v>2</v>
      </c>
      <c r="G1359" t="s">
        <v>2411</v>
      </c>
      <c r="H1359" t="s">
        <v>3121</v>
      </c>
    </row>
    <row r="1360" spans="1:8" x14ac:dyDescent="0.35">
      <c r="A1360">
        <v>3031793</v>
      </c>
      <c r="B1360" t="s">
        <v>2913</v>
      </c>
      <c r="C1360">
        <v>0</v>
      </c>
      <c r="D1360" t="s">
        <v>2868</v>
      </c>
      <c r="E1360" t="s">
        <v>2868</v>
      </c>
      <c r="F1360">
        <v>2</v>
      </c>
      <c r="G1360" t="s">
        <v>2411</v>
      </c>
      <c r="H1360" t="s">
        <v>2868</v>
      </c>
    </row>
    <row r="1361" spans="1:8" x14ac:dyDescent="0.35">
      <c r="A1361">
        <v>3033149</v>
      </c>
      <c r="B1361" t="s">
        <v>4580</v>
      </c>
      <c r="C1361">
        <v>0</v>
      </c>
      <c r="D1361" t="s">
        <v>2410</v>
      </c>
      <c r="E1361" t="s">
        <v>2410</v>
      </c>
      <c r="F1361">
        <v>2</v>
      </c>
      <c r="G1361" t="s">
        <v>2411</v>
      </c>
      <c r="H1361" t="s">
        <v>2410</v>
      </c>
    </row>
    <row r="1362" spans="1:8" x14ac:dyDescent="0.35">
      <c r="A1362">
        <v>3033408</v>
      </c>
      <c r="B1362" t="s">
        <v>4581</v>
      </c>
      <c r="C1362">
        <v>0</v>
      </c>
      <c r="D1362" t="s">
        <v>2410</v>
      </c>
      <c r="E1362" t="s">
        <v>2410</v>
      </c>
      <c r="F1362">
        <v>2</v>
      </c>
      <c r="G1362" t="s">
        <v>2411</v>
      </c>
      <c r="H1362" t="s">
        <v>2410</v>
      </c>
    </row>
    <row r="1363" spans="1:8" x14ac:dyDescent="0.35">
      <c r="A1363">
        <v>3034195</v>
      </c>
      <c r="B1363" t="s">
        <v>4582</v>
      </c>
      <c r="C1363">
        <v>0</v>
      </c>
      <c r="D1363" t="s">
        <v>3121</v>
      </c>
      <c r="E1363" t="s">
        <v>3121</v>
      </c>
      <c r="F1363">
        <v>2</v>
      </c>
      <c r="G1363" t="s">
        <v>2411</v>
      </c>
      <c r="H1363" t="s">
        <v>3121</v>
      </c>
    </row>
    <row r="1364" spans="1:8" x14ac:dyDescent="0.35">
      <c r="A1364">
        <v>3034528</v>
      </c>
      <c r="B1364" t="s">
        <v>4583</v>
      </c>
      <c r="C1364">
        <v>0</v>
      </c>
      <c r="D1364" t="s">
        <v>2410</v>
      </c>
      <c r="E1364" t="s">
        <v>2410</v>
      </c>
      <c r="F1364">
        <v>2</v>
      </c>
      <c r="G1364" t="s">
        <v>2411</v>
      </c>
      <c r="H1364" t="s">
        <v>2410</v>
      </c>
    </row>
    <row r="1365" spans="1:8" x14ac:dyDescent="0.35">
      <c r="A1365">
        <v>3034719</v>
      </c>
      <c r="B1365" t="s">
        <v>2516</v>
      </c>
      <c r="C1365">
        <v>0</v>
      </c>
      <c r="D1365" t="s">
        <v>2410</v>
      </c>
      <c r="E1365" t="s">
        <v>2410</v>
      </c>
      <c r="F1365">
        <v>2</v>
      </c>
      <c r="G1365" t="s">
        <v>2411</v>
      </c>
      <c r="H1365" t="s">
        <v>2410</v>
      </c>
    </row>
    <row r="1366" spans="1:8" x14ac:dyDescent="0.35">
      <c r="A1366">
        <v>3035203</v>
      </c>
      <c r="B1366" t="s">
        <v>2517</v>
      </c>
      <c r="C1366">
        <v>0</v>
      </c>
      <c r="D1366" t="s">
        <v>2410</v>
      </c>
      <c r="E1366" t="s">
        <v>2410</v>
      </c>
      <c r="F1366">
        <v>2</v>
      </c>
      <c r="G1366" t="s">
        <v>2411</v>
      </c>
      <c r="H1366" t="s">
        <v>2410</v>
      </c>
    </row>
    <row r="1367" spans="1:8" x14ac:dyDescent="0.35">
      <c r="A1367">
        <v>3035314</v>
      </c>
      <c r="B1367" t="s">
        <v>4584</v>
      </c>
      <c r="C1367">
        <v>0</v>
      </c>
      <c r="D1367" t="s">
        <v>2410</v>
      </c>
      <c r="E1367" t="s">
        <v>2410</v>
      </c>
      <c r="F1367">
        <v>2</v>
      </c>
      <c r="G1367" t="s">
        <v>2411</v>
      </c>
      <c r="H1367" t="s">
        <v>2410</v>
      </c>
    </row>
    <row r="1368" spans="1:8" x14ac:dyDescent="0.35">
      <c r="A1368">
        <v>3035522</v>
      </c>
      <c r="B1368" t="s">
        <v>4585</v>
      </c>
      <c r="C1368">
        <v>0</v>
      </c>
      <c r="D1368" t="s">
        <v>2410</v>
      </c>
      <c r="E1368" t="s">
        <v>2410</v>
      </c>
      <c r="F1368">
        <v>2</v>
      </c>
      <c r="G1368" t="s">
        <v>2411</v>
      </c>
      <c r="H1368" t="s">
        <v>2410</v>
      </c>
    </row>
    <row r="1369" spans="1:8" x14ac:dyDescent="0.35">
      <c r="A1369">
        <v>3036606</v>
      </c>
      <c r="B1369" t="s">
        <v>4586</v>
      </c>
      <c r="C1369">
        <v>0</v>
      </c>
      <c r="D1369" t="s">
        <v>2868</v>
      </c>
      <c r="E1369" t="s">
        <v>2868</v>
      </c>
      <c r="F1369">
        <v>2</v>
      </c>
      <c r="G1369" t="s">
        <v>2411</v>
      </c>
      <c r="H1369" t="s">
        <v>2868</v>
      </c>
    </row>
    <row r="1370" spans="1:8" x14ac:dyDescent="0.35">
      <c r="A1370">
        <v>3036716</v>
      </c>
      <c r="B1370" t="s">
        <v>4587</v>
      </c>
      <c r="C1370">
        <v>0</v>
      </c>
      <c r="D1370" t="s">
        <v>2410</v>
      </c>
      <c r="E1370" t="s">
        <v>2410</v>
      </c>
      <c r="F1370">
        <v>2</v>
      </c>
      <c r="G1370" t="s">
        <v>2411</v>
      </c>
      <c r="H1370" t="s">
        <v>2410</v>
      </c>
    </row>
    <row r="1371" spans="1:8" x14ac:dyDescent="0.35">
      <c r="A1371">
        <v>3037546</v>
      </c>
      <c r="B1371" t="s">
        <v>4588</v>
      </c>
      <c r="C1371">
        <v>0</v>
      </c>
      <c r="D1371" t="s">
        <v>3121</v>
      </c>
      <c r="E1371" t="s">
        <v>3121</v>
      </c>
      <c r="F1371">
        <v>2</v>
      </c>
      <c r="G1371" t="s">
        <v>2411</v>
      </c>
      <c r="H1371" t="s">
        <v>3121</v>
      </c>
    </row>
    <row r="1372" spans="1:8" x14ac:dyDescent="0.35">
      <c r="A1372">
        <v>3038175</v>
      </c>
      <c r="B1372" t="s">
        <v>4589</v>
      </c>
      <c r="C1372">
        <v>0</v>
      </c>
      <c r="D1372" t="s">
        <v>3121</v>
      </c>
      <c r="E1372" t="s">
        <v>3121</v>
      </c>
      <c r="F1372">
        <v>2</v>
      </c>
      <c r="G1372" t="s">
        <v>2411</v>
      </c>
      <c r="H1372" t="s">
        <v>3121</v>
      </c>
    </row>
    <row r="1373" spans="1:8" x14ac:dyDescent="0.35">
      <c r="A1373">
        <v>3039820</v>
      </c>
      <c r="B1373" t="s">
        <v>4590</v>
      </c>
      <c r="C1373">
        <v>0</v>
      </c>
      <c r="D1373" t="s">
        <v>2410</v>
      </c>
      <c r="E1373" t="s">
        <v>2410</v>
      </c>
      <c r="F1373">
        <v>2</v>
      </c>
      <c r="G1373" t="s">
        <v>2411</v>
      </c>
      <c r="H1373" t="s">
        <v>2410</v>
      </c>
    </row>
    <row r="1374" spans="1:8" x14ac:dyDescent="0.35">
      <c r="A1374">
        <v>3039859</v>
      </c>
      <c r="B1374" t="s">
        <v>4591</v>
      </c>
      <c r="C1374">
        <v>0</v>
      </c>
      <c r="D1374" t="s">
        <v>2410</v>
      </c>
      <c r="E1374" t="s">
        <v>2410</v>
      </c>
      <c r="F1374">
        <v>2</v>
      </c>
      <c r="G1374" t="s">
        <v>2411</v>
      </c>
      <c r="H1374" t="s">
        <v>2410</v>
      </c>
    </row>
    <row r="1375" spans="1:8" x14ac:dyDescent="0.35">
      <c r="A1375">
        <v>3040907</v>
      </c>
      <c r="B1375" t="s">
        <v>4592</v>
      </c>
      <c r="C1375">
        <v>0</v>
      </c>
      <c r="D1375" t="s">
        <v>3064</v>
      </c>
      <c r="E1375" t="s">
        <v>3064</v>
      </c>
      <c r="F1375">
        <v>2</v>
      </c>
      <c r="G1375" t="s">
        <v>2411</v>
      </c>
      <c r="H1375" t="s">
        <v>3064</v>
      </c>
    </row>
    <row r="1376" spans="1:8" x14ac:dyDescent="0.35">
      <c r="A1376">
        <v>3041520</v>
      </c>
      <c r="B1376" t="s">
        <v>4593</v>
      </c>
      <c r="C1376">
        <v>0</v>
      </c>
      <c r="D1376" t="s">
        <v>2410</v>
      </c>
      <c r="E1376" t="s">
        <v>2410</v>
      </c>
      <c r="F1376">
        <v>2</v>
      </c>
      <c r="G1376" t="s">
        <v>2411</v>
      </c>
      <c r="H1376" t="s">
        <v>2410</v>
      </c>
    </row>
    <row r="1377" spans="1:8" x14ac:dyDescent="0.35">
      <c r="A1377">
        <v>3041830</v>
      </c>
      <c r="B1377" t="s">
        <v>2518</v>
      </c>
      <c r="C1377">
        <v>0</v>
      </c>
      <c r="D1377" t="s">
        <v>2410</v>
      </c>
      <c r="E1377" t="s">
        <v>2410</v>
      </c>
      <c r="F1377">
        <v>2</v>
      </c>
      <c r="G1377" t="s">
        <v>2411</v>
      </c>
      <c r="H1377" t="s">
        <v>2410</v>
      </c>
    </row>
    <row r="1378" spans="1:8" x14ac:dyDescent="0.35">
      <c r="A1378">
        <v>3042958</v>
      </c>
      <c r="B1378" t="s">
        <v>2695</v>
      </c>
      <c r="C1378">
        <v>0</v>
      </c>
      <c r="D1378" t="s">
        <v>2681</v>
      </c>
      <c r="E1378" t="s">
        <v>2681</v>
      </c>
      <c r="F1378">
        <v>2</v>
      </c>
      <c r="G1378" t="s">
        <v>2411</v>
      </c>
      <c r="H1378" t="s">
        <v>2681</v>
      </c>
    </row>
    <row r="1379" spans="1:8" x14ac:dyDescent="0.35">
      <c r="A1379">
        <v>3044344</v>
      </c>
      <c r="B1379" t="s">
        <v>4594</v>
      </c>
      <c r="C1379">
        <v>0</v>
      </c>
      <c r="D1379" t="s">
        <v>2410</v>
      </c>
      <c r="E1379" t="s">
        <v>2410</v>
      </c>
      <c r="F1379">
        <v>2</v>
      </c>
      <c r="G1379" t="s">
        <v>2411</v>
      </c>
      <c r="H1379" t="s">
        <v>2410</v>
      </c>
    </row>
    <row r="1380" spans="1:8" x14ac:dyDescent="0.35">
      <c r="A1380">
        <v>3044782</v>
      </c>
      <c r="B1380" t="s">
        <v>4595</v>
      </c>
      <c r="C1380">
        <v>0</v>
      </c>
      <c r="D1380" t="s">
        <v>3064</v>
      </c>
      <c r="E1380" t="s">
        <v>3064</v>
      </c>
      <c r="F1380">
        <v>2</v>
      </c>
      <c r="G1380" t="s">
        <v>2411</v>
      </c>
      <c r="H1380" t="s">
        <v>3064</v>
      </c>
    </row>
    <row r="1381" spans="1:8" x14ac:dyDescent="0.35">
      <c r="A1381">
        <v>3047634</v>
      </c>
      <c r="B1381" t="s">
        <v>4596</v>
      </c>
      <c r="C1381">
        <v>0</v>
      </c>
      <c r="D1381" t="s">
        <v>2868</v>
      </c>
      <c r="E1381" t="s">
        <v>2868</v>
      </c>
      <c r="F1381">
        <v>2</v>
      </c>
      <c r="G1381" t="s">
        <v>2411</v>
      </c>
      <c r="H1381" t="s">
        <v>2868</v>
      </c>
    </row>
    <row r="1382" spans="1:8" x14ac:dyDescent="0.35">
      <c r="A1382">
        <v>3047740</v>
      </c>
      <c r="B1382" t="s">
        <v>4597</v>
      </c>
      <c r="C1382">
        <v>0</v>
      </c>
      <c r="D1382" t="s">
        <v>3514</v>
      </c>
      <c r="E1382" t="s">
        <v>3514</v>
      </c>
      <c r="F1382">
        <v>2</v>
      </c>
      <c r="G1382" t="s">
        <v>2411</v>
      </c>
      <c r="H1382" t="s">
        <v>3515</v>
      </c>
    </row>
    <row r="1383" spans="1:8" x14ac:dyDescent="0.35">
      <c r="A1383">
        <v>3047980</v>
      </c>
      <c r="B1383" t="s">
        <v>4598</v>
      </c>
      <c r="C1383">
        <v>0</v>
      </c>
      <c r="D1383" t="s">
        <v>2745</v>
      </c>
      <c r="E1383" t="s">
        <v>2745</v>
      </c>
      <c r="F1383">
        <v>2</v>
      </c>
      <c r="G1383" t="s">
        <v>2411</v>
      </c>
      <c r="H1383" t="s">
        <v>2745</v>
      </c>
    </row>
    <row r="1384" spans="1:8" x14ac:dyDescent="0.35">
      <c r="A1384">
        <v>3049355</v>
      </c>
      <c r="B1384" t="s">
        <v>4599</v>
      </c>
      <c r="C1384">
        <v>0</v>
      </c>
      <c r="D1384" t="s">
        <v>2410</v>
      </c>
      <c r="E1384" t="s">
        <v>2410</v>
      </c>
      <c r="F1384">
        <v>2</v>
      </c>
      <c r="G1384" t="s">
        <v>2411</v>
      </c>
      <c r="H1384" t="s">
        <v>2410</v>
      </c>
    </row>
    <row r="1385" spans="1:8" x14ac:dyDescent="0.35">
      <c r="A1385">
        <v>3049475</v>
      </c>
      <c r="B1385" t="s">
        <v>4600</v>
      </c>
      <c r="C1385">
        <v>0</v>
      </c>
      <c r="D1385" t="s">
        <v>2868</v>
      </c>
      <c r="E1385" t="s">
        <v>2868</v>
      </c>
      <c r="F1385">
        <v>2</v>
      </c>
      <c r="G1385" t="s">
        <v>2411</v>
      </c>
      <c r="H1385" t="s">
        <v>2868</v>
      </c>
    </row>
    <row r="1386" spans="1:8" x14ac:dyDescent="0.35">
      <c r="A1386">
        <v>3050668</v>
      </c>
      <c r="B1386" t="s">
        <v>4601</v>
      </c>
      <c r="C1386">
        <v>0</v>
      </c>
      <c r="D1386" t="s">
        <v>2681</v>
      </c>
      <c r="E1386" t="s">
        <v>2681</v>
      </c>
      <c r="F1386">
        <v>2</v>
      </c>
      <c r="G1386" t="s">
        <v>2411</v>
      </c>
      <c r="H1386" t="s">
        <v>2681</v>
      </c>
    </row>
    <row r="1387" spans="1:8" x14ac:dyDescent="0.35">
      <c r="A1387">
        <v>3050791</v>
      </c>
      <c r="B1387" t="s">
        <v>4602</v>
      </c>
      <c r="C1387">
        <v>0</v>
      </c>
      <c r="D1387" t="s">
        <v>2410</v>
      </c>
      <c r="E1387" t="s">
        <v>2410</v>
      </c>
      <c r="F1387">
        <v>2</v>
      </c>
      <c r="G1387" t="s">
        <v>2411</v>
      </c>
      <c r="H1387" t="s">
        <v>2410</v>
      </c>
    </row>
    <row r="1388" spans="1:8" x14ac:dyDescent="0.35">
      <c r="A1388">
        <v>3051790</v>
      </c>
      <c r="B1388" t="s">
        <v>4603</v>
      </c>
      <c r="C1388">
        <v>0</v>
      </c>
      <c r="D1388" t="s">
        <v>2410</v>
      </c>
      <c r="E1388" t="s">
        <v>2410</v>
      </c>
      <c r="F1388">
        <v>2</v>
      </c>
      <c r="G1388" t="s">
        <v>2411</v>
      </c>
      <c r="H1388" t="s">
        <v>2410</v>
      </c>
    </row>
    <row r="1389" spans="1:8" x14ac:dyDescent="0.35">
      <c r="A1389">
        <v>3051956</v>
      </c>
      <c r="B1389" t="s">
        <v>2914</v>
      </c>
      <c r="C1389">
        <v>0</v>
      </c>
      <c r="D1389" t="s">
        <v>2868</v>
      </c>
      <c r="E1389" t="s">
        <v>2868</v>
      </c>
      <c r="F1389">
        <v>2</v>
      </c>
      <c r="G1389" t="s">
        <v>2411</v>
      </c>
      <c r="H1389" t="s">
        <v>2868</v>
      </c>
    </row>
    <row r="1390" spans="1:8" x14ac:dyDescent="0.35">
      <c r="A1390">
        <v>3053043</v>
      </c>
      <c r="B1390" t="s">
        <v>2696</v>
      </c>
      <c r="C1390">
        <v>0</v>
      </c>
      <c r="D1390" t="s">
        <v>2681</v>
      </c>
      <c r="E1390" t="s">
        <v>2681</v>
      </c>
      <c r="F1390">
        <v>2</v>
      </c>
      <c r="G1390" t="s">
        <v>2411</v>
      </c>
      <c r="H1390" t="s">
        <v>2681</v>
      </c>
    </row>
    <row r="1391" spans="1:8" x14ac:dyDescent="0.35">
      <c r="A1391">
        <v>3054247</v>
      </c>
      <c r="B1391" t="s">
        <v>4604</v>
      </c>
      <c r="C1391">
        <v>0</v>
      </c>
      <c r="D1391" t="s">
        <v>3248</v>
      </c>
      <c r="E1391" t="s">
        <v>3248</v>
      </c>
      <c r="F1391">
        <v>2</v>
      </c>
      <c r="G1391" t="s">
        <v>2411</v>
      </c>
      <c r="H1391" t="s">
        <v>3248</v>
      </c>
    </row>
    <row r="1392" spans="1:8" x14ac:dyDescent="0.35">
      <c r="A1392">
        <v>3056649</v>
      </c>
      <c r="B1392" t="s">
        <v>4605</v>
      </c>
      <c r="C1392">
        <v>0</v>
      </c>
      <c r="D1392" t="s">
        <v>3121</v>
      </c>
      <c r="E1392" t="s">
        <v>3121</v>
      </c>
      <c r="F1392">
        <v>2</v>
      </c>
      <c r="G1392" t="s">
        <v>2411</v>
      </c>
      <c r="H1392" t="s">
        <v>3121</v>
      </c>
    </row>
    <row r="1393" spans="1:8" x14ac:dyDescent="0.35">
      <c r="A1393">
        <v>3059377</v>
      </c>
      <c r="B1393" t="s">
        <v>4606</v>
      </c>
      <c r="C1393">
        <v>0</v>
      </c>
      <c r="D1393" t="s">
        <v>2410</v>
      </c>
      <c r="E1393" t="s">
        <v>2410</v>
      </c>
      <c r="F1393">
        <v>2</v>
      </c>
      <c r="G1393" t="s">
        <v>2411</v>
      </c>
      <c r="H1393" t="s">
        <v>2410</v>
      </c>
    </row>
    <row r="1394" spans="1:8" x14ac:dyDescent="0.35">
      <c r="A1394">
        <v>3059632</v>
      </c>
      <c r="B1394" t="s">
        <v>4607</v>
      </c>
      <c r="C1394">
        <v>0</v>
      </c>
      <c r="D1394" t="s">
        <v>3121</v>
      </c>
      <c r="E1394" t="s">
        <v>3121</v>
      </c>
      <c r="F1394">
        <v>2</v>
      </c>
      <c r="G1394" t="s">
        <v>2411</v>
      </c>
      <c r="H1394" t="s">
        <v>3121</v>
      </c>
    </row>
    <row r="1395" spans="1:8" x14ac:dyDescent="0.35">
      <c r="A1395">
        <v>3062834</v>
      </c>
      <c r="B1395" t="s">
        <v>4608</v>
      </c>
      <c r="C1395">
        <v>0</v>
      </c>
      <c r="D1395" t="s">
        <v>2868</v>
      </c>
      <c r="E1395" t="s">
        <v>2868</v>
      </c>
      <c r="F1395">
        <v>2</v>
      </c>
      <c r="G1395" t="s">
        <v>2411</v>
      </c>
      <c r="H1395" t="s">
        <v>2868</v>
      </c>
    </row>
    <row r="1396" spans="1:8" x14ac:dyDescent="0.35">
      <c r="A1396">
        <v>3063079</v>
      </c>
      <c r="B1396" t="s">
        <v>4609</v>
      </c>
      <c r="C1396">
        <v>0</v>
      </c>
      <c r="D1396" t="s">
        <v>3064</v>
      </c>
      <c r="E1396" t="s">
        <v>3064</v>
      </c>
      <c r="F1396">
        <v>2</v>
      </c>
      <c r="G1396" t="s">
        <v>2411</v>
      </c>
      <c r="H1396" t="s">
        <v>3064</v>
      </c>
    </row>
    <row r="1397" spans="1:8" x14ac:dyDescent="0.35">
      <c r="A1397">
        <v>3070105</v>
      </c>
      <c r="B1397" t="s">
        <v>4610</v>
      </c>
      <c r="C1397">
        <v>0</v>
      </c>
      <c r="D1397" t="s">
        <v>2410</v>
      </c>
      <c r="E1397" t="s">
        <v>2410</v>
      </c>
      <c r="F1397">
        <v>2</v>
      </c>
      <c r="G1397" t="s">
        <v>2411</v>
      </c>
      <c r="H1397" t="s">
        <v>2410</v>
      </c>
    </row>
    <row r="1398" spans="1:8" x14ac:dyDescent="0.35">
      <c r="A1398">
        <v>3070645</v>
      </c>
      <c r="B1398" t="s">
        <v>4611</v>
      </c>
      <c r="C1398">
        <v>0</v>
      </c>
      <c r="D1398" t="s">
        <v>2410</v>
      </c>
      <c r="E1398" t="s">
        <v>2410</v>
      </c>
      <c r="F1398">
        <v>2</v>
      </c>
      <c r="G1398" t="s">
        <v>2411</v>
      </c>
      <c r="H1398" t="s">
        <v>2410</v>
      </c>
    </row>
    <row r="1399" spans="1:8" x14ac:dyDescent="0.35">
      <c r="A1399">
        <v>3072638</v>
      </c>
      <c r="B1399" t="s">
        <v>4612</v>
      </c>
      <c r="C1399">
        <v>0</v>
      </c>
      <c r="D1399" t="s">
        <v>2410</v>
      </c>
      <c r="E1399" t="s">
        <v>2410</v>
      </c>
      <c r="F1399">
        <v>2</v>
      </c>
      <c r="G1399" t="s">
        <v>2411</v>
      </c>
      <c r="H1399" t="s">
        <v>2410</v>
      </c>
    </row>
    <row r="1400" spans="1:8" x14ac:dyDescent="0.35">
      <c r="A1400">
        <v>3073218</v>
      </c>
      <c r="B1400" t="s">
        <v>4613</v>
      </c>
      <c r="C1400">
        <v>0</v>
      </c>
      <c r="D1400" t="s">
        <v>2410</v>
      </c>
      <c r="E1400" t="s">
        <v>2410</v>
      </c>
      <c r="F1400">
        <v>2</v>
      </c>
      <c r="G1400" t="s">
        <v>2411</v>
      </c>
      <c r="H1400" t="s">
        <v>2410</v>
      </c>
    </row>
    <row r="1401" spans="1:8" x14ac:dyDescent="0.35">
      <c r="A1401">
        <v>3074092</v>
      </c>
      <c r="B1401" t="s">
        <v>4614</v>
      </c>
      <c r="C1401">
        <v>0</v>
      </c>
      <c r="D1401" t="s">
        <v>2681</v>
      </c>
      <c r="E1401" t="s">
        <v>2681</v>
      </c>
      <c r="F1401">
        <v>2</v>
      </c>
      <c r="G1401" t="s">
        <v>2411</v>
      </c>
      <c r="H1401" t="s">
        <v>2681</v>
      </c>
    </row>
    <row r="1402" spans="1:8" x14ac:dyDescent="0.35">
      <c r="A1402">
        <v>3074476</v>
      </c>
      <c r="B1402" t="s">
        <v>4615</v>
      </c>
      <c r="C1402">
        <v>0</v>
      </c>
      <c r="D1402" t="s">
        <v>3121</v>
      </c>
      <c r="E1402" t="s">
        <v>3121</v>
      </c>
      <c r="F1402">
        <v>2</v>
      </c>
      <c r="G1402" t="s">
        <v>2411</v>
      </c>
      <c r="H1402" t="s">
        <v>3121</v>
      </c>
    </row>
    <row r="1403" spans="1:8" x14ac:dyDescent="0.35">
      <c r="A1403">
        <v>3075023</v>
      </c>
      <c r="B1403" t="s">
        <v>2915</v>
      </c>
      <c r="C1403">
        <v>0</v>
      </c>
      <c r="D1403" t="s">
        <v>2868</v>
      </c>
      <c r="E1403" t="s">
        <v>2868</v>
      </c>
      <c r="F1403">
        <v>2</v>
      </c>
      <c r="G1403" t="s">
        <v>2411</v>
      </c>
      <c r="H1403" t="s">
        <v>2868</v>
      </c>
    </row>
    <row r="1404" spans="1:8" x14ac:dyDescent="0.35">
      <c r="A1404">
        <v>3075304</v>
      </c>
      <c r="B1404" t="s">
        <v>2697</v>
      </c>
      <c r="C1404">
        <v>0</v>
      </c>
      <c r="D1404" t="s">
        <v>2681</v>
      </c>
      <c r="E1404" t="s">
        <v>2681</v>
      </c>
      <c r="F1404">
        <v>2</v>
      </c>
      <c r="G1404" t="s">
        <v>2411</v>
      </c>
      <c r="H1404" t="s">
        <v>2681</v>
      </c>
    </row>
    <row r="1405" spans="1:8" x14ac:dyDescent="0.35">
      <c r="A1405">
        <v>3075331</v>
      </c>
      <c r="B1405" t="s">
        <v>4616</v>
      </c>
      <c r="C1405">
        <v>0</v>
      </c>
      <c r="D1405" t="s">
        <v>2868</v>
      </c>
      <c r="E1405" t="s">
        <v>2868</v>
      </c>
      <c r="F1405">
        <v>2</v>
      </c>
      <c r="G1405" t="s">
        <v>2411</v>
      </c>
      <c r="H1405" t="s">
        <v>2868</v>
      </c>
    </row>
    <row r="1406" spans="1:8" x14ac:dyDescent="0.35">
      <c r="A1406">
        <v>3075527</v>
      </c>
      <c r="B1406" t="s">
        <v>4617</v>
      </c>
      <c r="C1406">
        <v>0</v>
      </c>
      <c r="D1406" t="s">
        <v>2410</v>
      </c>
      <c r="E1406" t="s">
        <v>2410</v>
      </c>
      <c r="F1406">
        <v>2</v>
      </c>
      <c r="G1406" t="s">
        <v>2411</v>
      </c>
      <c r="H1406" t="s">
        <v>2410</v>
      </c>
    </row>
    <row r="1407" spans="1:8" x14ac:dyDescent="0.35">
      <c r="A1407">
        <v>3075880</v>
      </c>
      <c r="B1407" t="s">
        <v>4618</v>
      </c>
      <c r="C1407">
        <v>0</v>
      </c>
      <c r="D1407" t="s">
        <v>3248</v>
      </c>
      <c r="E1407" t="s">
        <v>3248</v>
      </c>
      <c r="F1407">
        <v>2</v>
      </c>
      <c r="G1407" t="s">
        <v>2411</v>
      </c>
      <c r="H1407" t="s">
        <v>3248</v>
      </c>
    </row>
    <row r="1408" spans="1:8" x14ac:dyDescent="0.35">
      <c r="A1408">
        <v>3076523</v>
      </c>
      <c r="B1408" t="s">
        <v>4619</v>
      </c>
      <c r="C1408">
        <v>0</v>
      </c>
      <c r="D1408" t="s">
        <v>2410</v>
      </c>
      <c r="E1408" t="s">
        <v>2410</v>
      </c>
      <c r="F1408">
        <v>2</v>
      </c>
      <c r="G1408" t="s">
        <v>2411</v>
      </c>
      <c r="H1408" t="s">
        <v>2410</v>
      </c>
    </row>
    <row r="1409" spans="1:8" x14ac:dyDescent="0.35">
      <c r="A1409">
        <v>3076536</v>
      </c>
      <c r="B1409" t="s">
        <v>4620</v>
      </c>
      <c r="C1409">
        <v>0</v>
      </c>
      <c r="D1409" t="s">
        <v>2410</v>
      </c>
      <c r="E1409" t="s">
        <v>2410</v>
      </c>
      <c r="F1409">
        <v>2</v>
      </c>
      <c r="G1409" t="s">
        <v>2411</v>
      </c>
      <c r="H1409" t="s">
        <v>2410</v>
      </c>
    </row>
    <row r="1410" spans="1:8" x14ac:dyDescent="0.35">
      <c r="A1410">
        <v>3076817</v>
      </c>
      <c r="B1410" t="s">
        <v>3145</v>
      </c>
      <c r="C1410">
        <v>0</v>
      </c>
      <c r="D1410" t="s">
        <v>3121</v>
      </c>
      <c r="E1410" t="s">
        <v>3121</v>
      </c>
      <c r="F1410">
        <v>2</v>
      </c>
      <c r="G1410" t="s">
        <v>2411</v>
      </c>
      <c r="H1410" t="s">
        <v>3121</v>
      </c>
    </row>
    <row r="1411" spans="1:8" x14ac:dyDescent="0.35">
      <c r="A1411">
        <v>3078536</v>
      </c>
      <c r="B1411" t="s">
        <v>4621</v>
      </c>
      <c r="C1411">
        <v>0</v>
      </c>
      <c r="D1411" t="s">
        <v>3064</v>
      </c>
      <c r="E1411" t="s">
        <v>3064</v>
      </c>
      <c r="F1411">
        <v>2</v>
      </c>
      <c r="G1411" t="s">
        <v>2411</v>
      </c>
      <c r="H1411" t="s">
        <v>3064</v>
      </c>
    </row>
    <row r="1412" spans="1:8" x14ac:dyDescent="0.35">
      <c r="A1412">
        <v>3078543</v>
      </c>
      <c r="B1412" t="s">
        <v>2519</v>
      </c>
      <c r="C1412">
        <v>0</v>
      </c>
      <c r="D1412" t="s">
        <v>2410</v>
      </c>
      <c r="E1412" t="s">
        <v>2410</v>
      </c>
      <c r="F1412">
        <v>2</v>
      </c>
      <c r="G1412" t="s">
        <v>2411</v>
      </c>
      <c r="H1412" t="s">
        <v>2410</v>
      </c>
    </row>
    <row r="1413" spans="1:8" x14ac:dyDescent="0.35">
      <c r="A1413">
        <v>3078636</v>
      </c>
      <c r="B1413" t="s">
        <v>2698</v>
      </c>
      <c r="C1413">
        <v>0</v>
      </c>
      <c r="D1413" t="s">
        <v>2681</v>
      </c>
      <c r="E1413" t="s">
        <v>2681</v>
      </c>
      <c r="F1413">
        <v>2</v>
      </c>
      <c r="G1413" t="s">
        <v>2411</v>
      </c>
      <c r="H1413" t="s">
        <v>2681</v>
      </c>
    </row>
    <row r="1414" spans="1:8" x14ac:dyDescent="0.35">
      <c r="A1414">
        <v>3078879</v>
      </c>
      <c r="B1414" t="s">
        <v>4622</v>
      </c>
      <c r="C1414">
        <v>0</v>
      </c>
      <c r="D1414" t="s">
        <v>3248</v>
      </c>
      <c r="E1414" t="s">
        <v>3248</v>
      </c>
      <c r="F1414">
        <v>2</v>
      </c>
      <c r="G1414" t="s">
        <v>2411</v>
      </c>
      <c r="H1414" t="s">
        <v>3248</v>
      </c>
    </row>
    <row r="1415" spans="1:8" x14ac:dyDescent="0.35">
      <c r="A1415">
        <v>3082525</v>
      </c>
      <c r="B1415" t="s">
        <v>4623</v>
      </c>
      <c r="C1415">
        <v>0</v>
      </c>
      <c r="D1415" t="s">
        <v>3248</v>
      </c>
      <c r="E1415" t="s">
        <v>3248</v>
      </c>
      <c r="F1415">
        <v>2</v>
      </c>
      <c r="G1415" t="s">
        <v>2411</v>
      </c>
      <c r="H1415" t="s">
        <v>3248</v>
      </c>
    </row>
    <row r="1416" spans="1:8" x14ac:dyDescent="0.35">
      <c r="A1416">
        <v>3083403</v>
      </c>
      <c r="B1416" t="s">
        <v>4624</v>
      </c>
      <c r="C1416">
        <v>0</v>
      </c>
      <c r="D1416" t="s">
        <v>2868</v>
      </c>
      <c r="E1416" t="s">
        <v>2868</v>
      </c>
      <c r="F1416">
        <v>2</v>
      </c>
      <c r="G1416" t="s">
        <v>2411</v>
      </c>
      <c r="H1416" t="s">
        <v>2868</v>
      </c>
    </row>
    <row r="1417" spans="1:8" x14ac:dyDescent="0.35">
      <c r="A1417">
        <v>3084984</v>
      </c>
      <c r="B1417" t="s">
        <v>2916</v>
      </c>
      <c r="C1417">
        <v>0</v>
      </c>
      <c r="D1417" t="s">
        <v>2868</v>
      </c>
      <c r="E1417" t="s">
        <v>2868</v>
      </c>
      <c r="F1417">
        <v>2</v>
      </c>
      <c r="G1417" t="s">
        <v>2411</v>
      </c>
      <c r="H1417" t="s">
        <v>2868</v>
      </c>
    </row>
    <row r="1418" spans="1:8" x14ac:dyDescent="0.35">
      <c r="A1418">
        <v>3085054</v>
      </c>
      <c r="B1418" t="s">
        <v>4625</v>
      </c>
      <c r="C1418">
        <v>0</v>
      </c>
      <c r="D1418" t="s">
        <v>2410</v>
      </c>
      <c r="E1418" t="s">
        <v>2410</v>
      </c>
      <c r="F1418">
        <v>2</v>
      </c>
      <c r="G1418" t="s">
        <v>2411</v>
      </c>
      <c r="H1418" t="s">
        <v>2410</v>
      </c>
    </row>
    <row r="1419" spans="1:8" x14ac:dyDescent="0.35">
      <c r="A1419">
        <v>3087990</v>
      </c>
      <c r="B1419" t="s">
        <v>4626</v>
      </c>
      <c r="C1419">
        <v>0</v>
      </c>
      <c r="D1419" t="s">
        <v>2410</v>
      </c>
      <c r="E1419" t="s">
        <v>2410</v>
      </c>
      <c r="F1419">
        <v>2</v>
      </c>
      <c r="G1419" t="s">
        <v>2411</v>
      </c>
      <c r="H1419" t="s">
        <v>2410</v>
      </c>
    </row>
    <row r="1420" spans="1:8" x14ac:dyDescent="0.35">
      <c r="A1420">
        <v>3088808</v>
      </c>
      <c r="B1420" t="s">
        <v>4627</v>
      </c>
      <c r="C1420">
        <v>0</v>
      </c>
      <c r="D1420" t="s">
        <v>2410</v>
      </c>
      <c r="E1420" t="s">
        <v>2410</v>
      </c>
      <c r="F1420">
        <v>2</v>
      </c>
      <c r="G1420" t="s">
        <v>2411</v>
      </c>
      <c r="H1420" t="s">
        <v>2410</v>
      </c>
    </row>
    <row r="1421" spans="1:8" x14ac:dyDescent="0.35">
      <c r="A1421">
        <v>3089660</v>
      </c>
      <c r="B1421" t="s">
        <v>4628</v>
      </c>
      <c r="C1421">
        <v>0</v>
      </c>
      <c r="D1421" t="s">
        <v>2681</v>
      </c>
      <c r="E1421" t="s">
        <v>2681</v>
      </c>
      <c r="F1421">
        <v>2</v>
      </c>
      <c r="G1421" t="s">
        <v>2411</v>
      </c>
      <c r="H1421" t="s">
        <v>2681</v>
      </c>
    </row>
    <row r="1422" spans="1:8" x14ac:dyDescent="0.35">
      <c r="A1422">
        <v>3097363</v>
      </c>
      <c r="B1422" t="s">
        <v>2520</v>
      </c>
      <c r="C1422">
        <v>0</v>
      </c>
      <c r="D1422" t="s">
        <v>2410</v>
      </c>
      <c r="E1422" t="s">
        <v>2410</v>
      </c>
      <c r="F1422">
        <v>2</v>
      </c>
      <c r="G1422" t="s">
        <v>2411</v>
      </c>
      <c r="H1422" t="s">
        <v>2410</v>
      </c>
    </row>
    <row r="1423" spans="1:8" x14ac:dyDescent="0.35">
      <c r="A1423">
        <v>3098164</v>
      </c>
      <c r="B1423" t="s">
        <v>4629</v>
      </c>
      <c r="C1423">
        <v>0</v>
      </c>
      <c r="D1423" t="s">
        <v>2745</v>
      </c>
      <c r="E1423" t="s">
        <v>2745</v>
      </c>
      <c r="F1423">
        <v>2</v>
      </c>
      <c r="G1423" t="s">
        <v>2411</v>
      </c>
      <c r="H1423" t="s">
        <v>2745</v>
      </c>
    </row>
    <row r="1424" spans="1:8" x14ac:dyDescent="0.35">
      <c r="A1424">
        <v>3100571</v>
      </c>
      <c r="B1424" t="s">
        <v>4630</v>
      </c>
      <c r="C1424">
        <v>0</v>
      </c>
      <c r="D1424" t="s">
        <v>2410</v>
      </c>
      <c r="E1424" t="s">
        <v>2410</v>
      </c>
      <c r="F1424">
        <v>2</v>
      </c>
      <c r="G1424" t="s">
        <v>2411</v>
      </c>
      <c r="H1424" t="s">
        <v>2410</v>
      </c>
    </row>
    <row r="1425" spans="1:8" x14ac:dyDescent="0.35">
      <c r="A1425">
        <v>3101883</v>
      </c>
      <c r="B1425" t="s">
        <v>4631</v>
      </c>
      <c r="C1425">
        <v>0</v>
      </c>
      <c r="D1425" t="s">
        <v>3248</v>
      </c>
      <c r="E1425" t="s">
        <v>3248</v>
      </c>
      <c r="F1425">
        <v>2</v>
      </c>
      <c r="G1425" t="s">
        <v>2411</v>
      </c>
      <c r="H1425" t="s">
        <v>3248</v>
      </c>
    </row>
    <row r="1426" spans="1:8" x14ac:dyDescent="0.35">
      <c r="A1426">
        <v>3102176</v>
      </c>
      <c r="B1426" t="s">
        <v>4632</v>
      </c>
      <c r="C1426">
        <v>0</v>
      </c>
      <c r="D1426" t="s">
        <v>2410</v>
      </c>
      <c r="E1426" t="s">
        <v>2410</v>
      </c>
      <c r="F1426">
        <v>2</v>
      </c>
      <c r="G1426" t="s">
        <v>2411</v>
      </c>
      <c r="H1426" t="s">
        <v>2410</v>
      </c>
    </row>
    <row r="1427" spans="1:8" x14ac:dyDescent="0.35">
      <c r="A1427">
        <v>3102557</v>
      </c>
      <c r="B1427" t="s">
        <v>4633</v>
      </c>
      <c r="C1427">
        <v>0</v>
      </c>
      <c r="D1427" t="s">
        <v>3248</v>
      </c>
      <c r="E1427" t="s">
        <v>3248</v>
      </c>
      <c r="F1427">
        <v>2</v>
      </c>
      <c r="G1427" t="s">
        <v>2411</v>
      </c>
      <c r="H1427" t="s">
        <v>3248</v>
      </c>
    </row>
    <row r="1428" spans="1:8" x14ac:dyDescent="0.35">
      <c r="A1428">
        <v>3102577</v>
      </c>
      <c r="B1428" t="s">
        <v>4634</v>
      </c>
      <c r="C1428">
        <v>0</v>
      </c>
      <c r="D1428" t="s">
        <v>3121</v>
      </c>
      <c r="E1428" t="s">
        <v>3121</v>
      </c>
      <c r="F1428">
        <v>2</v>
      </c>
      <c r="G1428" t="s">
        <v>2411</v>
      </c>
      <c r="H1428" t="s">
        <v>3121</v>
      </c>
    </row>
    <row r="1429" spans="1:8" x14ac:dyDescent="0.35">
      <c r="A1429">
        <v>3102834</v>
      </c>
      <c r="B1429" t="s">
        <v>4635</v>
      </c>
      <c r="C1429">
        <v>0</v>
      </c>
      <c r="D1429" t="s">
        <v>3248</v>
      </c>
      <c r="E1429" t="s">
        <v>3248</v>
      </c>
      <c r="F1429">
        <v>2</v>
      </c>
      <c r="G1429" t="s">
        <v>2411</v>
      </c>
      <c r="H1429" t="s">
        <v>3248</v>
      </c>
    </row>
    <row r="1430" spans="1:8" x14ac:dyDescent="0.35">
      <c r="A1430">
        <v>3104513</v>
      </c>
      <c r="B1430" t="s">
        <v>4636</v>
      </c>
      <c r="C1430">
        <v>0</v>
      </c>
      <c r="D1430" t="s">
        <v>2868</v>
      </c>
      <c r="E1430" t="s">
        <v>2868</v>
      </c>
      <c r="F1430">
        <v>2</v>
      </c>
      <c r="G1430" t="s">
        <v>2411</v>
      </c>
      <c r="H1430" t="s">
        <v>2868</v>
      </c>
    </row>
    <row r="1431" spans="1:8" x14ac:dyDescent="0.35">
      <c r="A1431">
        <v>3106527</v>
      </c>
      <c r="B1431" t="s">
        <v>4637</v>
      </c>
      <c r="C1431">
        <v>0</v>
      </c>
      <c r="D1431" t="s">
        <v>2410</v>
      </c>
      <c r="E1431" t="s">
        <v>2410</v>
      </c>
      <c r="F1431">
        <v>2</v>
      </c>
      <c r="G1431" t="s">
        <v>2411</v>
      </c>
      <c r="H1431" t="s">
        <v>2410</v>
      </c>
    </row>
    <row r="1432" spans="1:8" x14ac:dyDescent="0.35">
      <c r="A1432">
        <v>3107010</v>
      </c>
      <c r="B1432" t="s">
        <v>4638</v>
      </c>
      <c r="C1432">
        <v>0</v>
      </c>
      <c r="D1432" t="s">
        <v>2410</v>
      </c>
      <c r="E1432" t="s">
        <v>2410</v>
      </c>
      <c r="F1432">
        <v>2</v>
      </c>
      <c r="G1432" t="s">
        <v>2411</v>
      </c>
      <c r="H1432" t="s">
        <v>2410</v>
      </c>
    </row>
    <row r="1433" spans="1:8" x14ac:dyDescent="0.35">
      <c r="A1433">
        <v>3108177</v>
      </c>
      <c r="B1433" t="s">
        <v>3383</v>
      </c>
      <c r="C1433">
        <v>939</v>
      </c>
      <c r="D1433" t="s">
        <v>3340</v>
      </c>
      <c r="E1433" t="s">
        <v>3340</v>
      </c>
      <c r="F1433">
        <v>2</v>
      </c>
      <c r="G1433" t="s">
        <v>2411</v>
      </c>
      <c r="H1433" t="s">
        <v>3248</v>
      </c>
    </row>
    <row r="1434" spans="1:8" x14ac:dyDescent="0.35">
      <c r="A1434">
        <v>3111453</v>
      </c>
      <c r="B1434" t="s">
        <v>4639</v>
      </c>
      <c r="C1434">
        <v>0</v>
      </c>
      <c r="D1434" t="s">
        <v>2410</v>
      </c>
      <c r="E1434" t="s">
        <v>2410</v>
      </c>
      <c r="F1434">
        <v>2</v>
      </c>
      <c r="G1434" t="s">
        <v>2411</v>
      </c>
      <c r="H1434" t="s">
        <v>2410</v>
      </c>
    </row>
    <row r="1435" spans="1:8" x14ac:dyDescent="0.35">
      <c r="A1435">
        <v>3116463</v>
      </c>
      <c r="B1435" t="s">
        <v>4640</v>
      </c>
      <c r="C1435">
        <v>0</v>
      </c>
      <c r="D1435" t="s">
        <v>2868</v>
      </c>
      <c r="E1435" t="s">
        <v>2868</v>
      </c>
      <c r="F1435">
        <v>2</v>
      </c>
      <c r="G1435" t="s">
        <v>2411</v>
      </c>
      <c r="H1435" t="s">
        <v>2868</v>
      </c>
    </row>
    <row r="1436" spans="1:8" x14ac:dyDescent="0.35">
      <c r="A1436">
        <v>3118095</v>
      </c>
      <c r="B1436" t="s">
        <v>4641</v>
      </c>
      <c r="C1436">
        <v>0</v>
      </c>
      <c r="D1436" t="s">
        <v>2868</v>
      </c>
      <c r="E1436" t="s">
        <v>2868</v>
      </c>
      <c r="F1436">
        <v>2</v>
      </c>
      <c r="G1436" t="s">
        <v>2411</v>
      </c>
      <c r="H1436" t="s">
        <v>2868</v>
      </c>
    </row>
    <row r="1437" spans="1:8" x14ac:dyDescent="0.35">
      <c r="A1437">
        <v>3120657</v>
      </c>
      <c r="B1437" t="s">
        <v>2521</v>
      </c>
      <c r="C1437">
        <v>0</v>
      </c>
      <c r="D1437" t="s">
        <v>2410</v>
      </c>
      <c r="E1437" t="s">
        <v>2410</v>
      </c>
      <c r="F1437">
        <v>2</v>
      </c>
      <c r="G1437" t="s">
        <v>2411</v>
      </c>
      <c r="H1437" t="s">
        <v>2410</v>
      </c>
    </row>
    <row r="1438" spans="1:8" x14ac:dyDescent="0.35">
      <c r="A1438">
        <v>3120981</v>
      </c>
      <c r="B1438" t="s">
        <v>4642</v>
      </c>
      <c r="C1438">
        <v>0</v>
      </c>
      <c r="D1438" t="s">
        <v>2410</v>
      </c>
      <c r="E1438" t="s">
        <v>2410</v>
      </c>
      <c r="F1438">
        <v>2</v>
      </c>
      <c r="G1438" t="s">
        <v>2411</v>
      </c>
      <c r="H1438" t="s">
        <v>2410</v>
      </c>
    </row>
    <row r="1439" spans="1:8" x14ac:dyDescent="0.35">
      <c r="A1439">
        <v>3121101</v>
      </c>
      <c r="B1439" t="s">
        <v>2522</v>
      </c>
      <c r="C1439">
        <v>0</v>
      </c>
      <c r="D1439" t="s">
        <v>2410</v>
      </c>
      <c r="E1439" t="s">
        <v>2410</v>
      </c>
      <c r="F1439">
        <v>2</v>
      </c>
      <c r="G1439" t="s">
        <v>2411</v>
      </c>
      <c r="H1439" t="s">
        <v>2410</v>
      </c>
    </row>
    <row r="1440" spans="1:8" x14ac:dyDescent="0.35">
      <c r="A1440">
        <v>3121718</v>
      </c>
      <c r="B1440" t="s">
        <v>4643</v>
      </c>
      <c r="C1440">
        <v>0</v>
      </c>
      <c r="D1440" t="s">
        <v>2410</v>
      </c>
      <c r="E1440" t="s">
        <v>2410</v>
      </c>
      <c r="F1440">
        <v>2</v>
      </c>
      <c r="G1440" t="s">
        <v>2411</v>
      </c>
      <c r="H1440" t="s">
        <v>2410</v>
      </c>
    </row>
    <row r="1441" spans="1:8" x14ac:dyDescent="0.35">
      <c r="A1441">
        <v>3122050</v>
      </c>
      <c r="B1441" t="s">
        <v>4644</v>
      </c>
      <c r="C1441">
        <v>0</v>
      </c>
      <c r="D1441" t="s">
        <v>3121</v>
      </c>
      <c r="E1441" t="s">
        <v>3121</v>
      </c>
      <c r="F1441">
        <v>2</v>
      </c>
      <c r="G1441" t="s">
        <v>2411</v>
      </c>
      <c r="H1441" t="s">
        <v>3121</v>
      </c>
    </row>
    <row r="1442" spans="1:8" x14ac:dyDescent="0.35">
      <c r="A1442">
        <v>3123101</v>
      </c>
      <c r="B1442" t="s">
        <v>2523</v>
      </c>
      <c r="C1442">
        <v>0</v>
      </c>
      <c r="D1442" t="s">
        <v>2410</v>
      </c>
      <c r="E1442" t="s">
        <v>2410</v>
      </c>
      <c r="F1442">
        <v>2</v>
      </c>
      <c r="G1442" t="s">
        <v>2411</v>
      </c>
      <c r="H1442" t="s">
        <v>2410</v>
      </c>
    </row>
    <row r="1443" spans="1:8" x14ac:dyDescent="0.35">
      <c r="A1443">
        <v>3123320</v>
      </c>
      <c r="B1443" t="s">
        <v>4645</v>
      </c>
      <c r="C1443">
        <v>0</v>
      </c>
      <c r="D1443" t="s">
        <v>2868</v>
      </c>
      <c r="E1443" t="s">
        <v>2868</v>
      </c>
      <c r="F1443">
        <v>2</v>
      </c>
      <c r="G1443" t="s">
        <v>2411</v>
      </c>
      <c r="H1443" t="s">
        <v>2868</v>
      </c>
    </row>
    <row r="1444" spans="1:8" x14ac:dyDescent="0.35">
      <c r="A1444">
        <v>3123594</v>
      </c>
      <c r="B1444" t="s">
        <v>3384</v>
      </c>
      <c r="C1444">
        <v>308</v>
      </c>
      <c r="D1444" t="s">
        <v>3340</v>
      </c>
      <c r="E1444" t="s">
        <v>3340</v>
      </c>
      <c r="F1444">
        <v>2</v>
      </c>
      <c r="G1444" t="s">
        <v>2411</v>
      </c>
      <c r="H1444" t="s">
        <v>3121</v>
      </c>
    </row>
    <row r="1445" spans="1:8" x14ac:dyDescent="0.35">
      <c r="A1445">
        <v>3126722</v>
      </c>
      <c r="B1445" t="s">
        <v>2524</v>
      </c>
      <c r="C1445">
        <v>0</v>
      </c>
      <c r="D1445" t="s">
        <v>2410</v>
      </c>
      <c r="E1445" t="s">
        <v>2410</v>
      </c>
      <c r="F1445">
        <v>2</v>
      </c>
      <c r="G1445" t="s">
        <v>2411</v>
      </c>
      <c r="H1445" t="s">
        <v>2410</v>
      </c>
    </row>
    <row r="1446" spans="1:8" x14ac:dyDescent="0.35">
      <c r="A1446">
        <v>3126957</v>
      </c>
      <c r="B1446" t="s">
        <v>3146</v>
      </c>
      <c r="C1446">
        <v>0</v>
      </c>
      <c r="D1446" t="s">
        <v>3121</v>
      </c>
      <c r="E1446" t="s">
        <v>3121</v>
      </c>
      <c r="F1446">
        <v>2</v>
      </c>
      <c r="G1446" t="s">
        <v>2411</v>
      </c>
      <c r="H1446" t="s">
        <v>3121</v>
      </c>
    </row>
    <row r="1447" spans="1:8" x14ac:dyDescent="0.35">
      <c r="A1447">
        <v>3127179</v>
      </c>
      <c r="B1447" t="s">
        <v>4646</v>
      </c>
      <c r="C1447">
        <v>0</v>
      </c>
      <c r="D1447" t="s">
        <v>2410</v>
      </c>
      <c r="E1447" t="s">
        <v>2410</v>
      </c>
      <c r="F1447">
        <v>2</v>
      </c>
      <c r="G1447" t="s">
        <v>2411</v>
      </c>
      <c r="H1447" t="s">
        <v>2410</v>
      </c>
    </row>
    <row r="1448" spans="1:8" x14ac:dyDescent="0.35">
      <c r="A1448">
        <v>3129613</v>
      </c>
      <c r="B1448" t="s">
        <v>4647</v>
      </c>
      <c r="C1448">
        <v>0</v>
      </c>
      <c r="D1448" t="s">
        <v>2410</v>
      </c>
      <c r="E1448" t="s">
        <v>2410</v>
      </c>
      <c r="F1448">
        <v>2</v>
      </c>
      <c r="G1448" t="s">
        <v>2411</v>
      </c>
      <c r="H1448" t="s">
        <v>2410</v>
      </c>
    </row>
    <row r="1449" spans="1:8" x14ac:dyDescent="0.35">
      <c r="A1449">
        <v>3130981</v>
      </c>
      <c r="B1449" t="s">
        <v>4648</v>
      </c>
      <c r="C1449">
        <v>0</v>
      </c>
      <c r="D1449" t="s">
        <v>2410</v>
      </c>
      <c r="E1449" t="s">
        <v>2410</v>
      </c>
      <c r="F1449">
        <v>2</v>
      </c>
      <c r="G1449" t="s">
        <v>2411</v>
      </c>
      <c r="H1449" t="s">
        <v>2410</v>
      </c>
    </row>
    <row r="1450" spans="1:8" x14ac:dyDescent="0.35">
      <c r="A1450">
        <v>3131514</v>
      </c>
      <c r="B1450" t="s">
        <v>4649</v>
      </c>
      <c r="C1450">
        <v>0</v>
      </c>
      <c r="D1450" t="s">
        <v>2868</v>
      </c>
      <c r="E1450" t="s">
        <v>2868</v>
      </c>
      <c r="F1450">
        <v>2</v>
      </c>
      <c r="G1450" t="s">
        <v>2411</v>
      </c>
      <c r="H1450" t="s">
        <v>2868</v>
      </c>
    </row>
    <row r="1451" spans="1:8" x14ac:dyDescent="0.35">
      <c r="A1451">
        <v>3131732</v>
      </c>
      <c r="B1451" t="s">
        <v>4650</v>
      </c>
      <c r="C1451">
        <v>0</v>
      </c>
      <c r="D1451" t="s">
        <v>2410</v>
      </c>
      <c r="E1451" t="s">
        <v>2410</v>
      </c>
      <c r="F1451">
        <v>2</v>
      </c>
      <c r="G1451" t="s">
        <v>2411</v>
      </c>
      <c r="H1451" t="s">
        <v>2410</v>
      </c>
    </row>
    <row r="1452" spans="1:8" x14ac:dyDescent="0.35">
      <c r="A1452">
        <v>3131999</v>
      </c>
      <c r="B1452" t="s">
        <v>4651</v>
      </c>
      <c r="C1452">
        <v>0</v>
      </c>
      <c r="D1452" t="s">
        <v>2410</v>
      </c>
      <c r="E1452" t="s">
        <v>2410</v>
      </c>
      <c r="F1452">
        <v>2</v>
      </c>
      <c r="G1452" t="s">
        <v>2411</v>
      </c>
      <c r="H1452" t="s">
        <v>2410</v>
      </c>
    </row>
    <row r="1453" spans="1:8" x14ac:dyDescent="0.35">
      <c r="A1453">
        <v>3132520</v>
      </c>
      <c r="B1453" t="s">
        <v>4652</v>
      </c>
      <c r="C1453">
        <v>0</v>
      </c>
      <c r="D1453" t="s">
        <v>3248</v>
      </c>
      <c r="E1453" t="s">
        <v>3248</v>
      </c>
      <c r="F1453">
        <v>2</v>
      </c>
      <c r="G1453" t="s">
        <v>2411</v>
      </c>
      <c r="H1453" t="s">
        <v>3248</v>
      </c>
    </row>
    <row r="1454" spans="1:8" x14ac:dyDescent="0.35">
      <c r="A1454">
        <v>3133863</v>
      </c>
      <c r="B1454" t="s">
        <v>4653</v>
      </c>
      <c r="C1454">
        <v>0</v>
      </c>
      <c r="D1454" t="s">
        <v>2410</v>
      </c>
      <c r="E1454" t="s">
        <v>2410</v>
      </c>
      <c r="F1454">
        <v>2</v>
      </c>
      <c r="G1454" t="s">
        <v>2411</v>
      </c>
      <c r="H1454" t="s">
        <v>2410</v>
      </c>
    </row>
    <row r="1455" spans="1:8" x14ac:dyDescent="0.35">
      <c r="A1455">
        <v>3134650</v>
      </c>
      <c r="B1455" t="s">
        <v>4654</v>
      </c>
      <c r="C1455">
        <v>0</v>
      </c>
      <c r="D1455" t="s">
        <v>2410</v>
      </c>
      <c r="E1455" t="s">
        <v>2410</v>
      </c>
      <c r="F1455">
        <v>2</v>
      </c>
      <c r="G1455" t="s">
        <v>2411</v>
      </c>
      <c r="H1455" t="s">
        <v>2410</v>
      </c>
    </row>
    <row r="1456" spans="1:8" x14ac:dyDescent="0.35">
      <c r="A1456">
        <v>3134802</v>
      </c>
      <c r="B1456" t="s">
        <v>4655</v>
      </c>
      <c r="C1456">
        <v>0</v>
      </c>
      <c r="D1456" t="s">
        <v>2410</v>
      </c>
      <c r="E1456" t="s">
        <v>2410</v>
      </c>
      <c r="F1456">
        <v>2</v>
      </c>
      <c r="G1456" t="s">
        <v>2411</v>
      </c>
      <c r="H1456" t="s">
        <v>2410</v>
      </c>
    </row>
    <row r="1457" spans="1:8" x14ac:dyDescent="0.35">
      <c r="A1457">
        <v>3134842</v>
      </c>
      <c r="B1457" t="s">
        <v>4656</v>
      </c>
      <c r="C1457">
        <v>0</v>
      </c>
      <c r="D1457" t="s">
        <v>3121</v>
      </c>
      <c r="E1457" t="s">
        <v>3121</v>
      </c>
      <c r="F1457">
        <v>2</v>
      </c>
      <c r="G1457" t="s">
        <v>2411</v>
      </c>
      <c r="H1457" t="s">
        <v>3121</v>
      </c>
    </row>
    <row r="1458" spans="1:8" x14ac:dyDescent="0.35">
      <c r="A1458">
        <v>3135101</v>
      </c>
      <c r="B1458" t="s">
        <v>4657</v>
      </c>
      <c r="C1458">
        <v>0</v>
      </c>
      <c r="D1458" t="s">
        <v>2868</v>
      </c>
      <c r="E1458" t="s">
        <v>2868</v>
      </c>
      <c r="F1458">
        <v>2</v>
      </c>
      <c r="G1458" t="s">
        <v>2411</v>
      </c>
      <c r="H1458" t="s">
        <v>2868</v>
      </c>
    </row>
    <row r="1459" spans="1:8" x14ac:dyDescent="0.35">
      <c r="A1459">
        <v>3135552</v>
      </c>
      <c r="B1459" t="s">
        <v>4658</v>
      </c>
      <c r="C1459">
        <v>0</v>
      </c>
      <c r="D1459" t="s">
        <v>3121</v>
      </c>
      <c r="E1459" t="s">
        <v>3121</v>
      </c>
      <c r="F1459">
        <v>2</v>
      </c>
      <c r="G1459" t="s">
        <v>2411</v>
      </c>
      <c r="H1459" t="s">
        <v>3121</v>
      </c>
    </row>
    <row r="1460" spans="1:8" x14ac:dyDescent="0.35">
      <c r="A1460">
        <v>3135679</v>
      </c>
      <c r="B1460" t="s">
        <v>4659</v>
      </c>
      <c r="C1460">
        <v>0</v>
      </c>
      <c r="D1460" t="s">
        <v>2410</v>
      </c>
      <c r="E1460" t="s">
        <v>2410</v>
      </c>
      <c r="F1460">
        <v>2</v>
      </c>
      <c r="G1460" t="s">
        <v>2411</v>
      </c>
      <c r="H1460" t="s">
        <v>2410</v>
      </c>
    </row>
    <row r="1461" spans="1:8" x14ac:dyDescent="0.35">
      <c r="A1461">
        <v>3139675</v>
      </c>
      <c r="B1461" t="s">
        <v>4660</v>
      </c>
      <c r="C1461">
        <v>0</v>
      </c>
      <c r="D1461" t="s">
        <v>2868</v>
      </c>
      <c r="E1461" t="s">
        <v>2868</v>
      </c>
      <c r="F1461">
        <v>2</v>
      </c>
      <c r="G1461" t="s">
        <v>2411</v>
      </c>
      <c r="H1461" t="s">
        <v>2868</v>
      </c>
    </row>
    <row r="1462" spans="1:8" x14ac:dyDescent="0.35">
      <c r="A1462">
        <v>3139875</v>
      </c>
      <c r="B1462" t="s">
        <v>4661</v>
      </c>
      <c r="C1462">
        <v>0</v>
      </c>
      <c r="D1462" t="s">
        <v>2681</v>
      </c>
      <c r="E1462" t="s">
        <v>2681</v>
      </c>
      <c r="F1462">
        <v>2</v>
      </c>
      <c r="G1462" t="s">
        <v>2411</v>
      </c>
      <c r="H1462" t="s">
        <v>2681</v>
      </c>
    </row>
    <row r="1463" spans="1:8" x14ac:dyDescent="0.35">
      <c r="A1463">
        <v>3140713</v>
      </c>
      <c r="B1463" t="s">
        <v>4662</v>
      </c>
      <c r="C1463">
        <v>0</v>
      </c>
      <c r="D1463" t="s">
        <v>2745</v>
      </c>
      <c r="E1463" t="s">
        <v>2745</v>
      </c>
      <c r="F1463">
        <v>2</v>
      </c>
      <c r="G1463" t="s">
        <v>2411</v>
      </c>
      <c r="H1463" t="s">
        <v>2745</v>
      </c>
    </row>
    <row r="1464" spans="1:8" x14ac:dyDescent="0.35">
      <c r="A1464">
        <v>3140755</v>
      </c>
      <c r="B1464" t="s">
        <v>3385</v>
      </c>
      <c r="C1464">
        <v>307</v>
      </c>
      <c r="D1464" t="s">
        <v>3340</v>
      </c>
      <c r="E1464" t="s">
        <v>3340</v>
      </c>
      <c r="F1464">
        <v>2</v>
      </c>
      <c r="G1464" t="s">
        <v>2411</v>
      </c>
      <c r="H1464" t="s">
        <v>3064</v>
      </c>
    </row>
    <row r="1465" spans="1:8" x14ac:dyDescent="0.35">
      <c r="A1465">
        <v>3141553</v>
      </c>
      <c r="B1465" t="s">
        <v>4663</v>
      </c>
      <c r="C1465">
        <v>0</v>
      </c>
      <c r="D1465" t="s">
        <v>2868</v>
      </c>
      <c r="E1465" t="s">
        <v>2868</v>
      </c>
      <c r="F1465">
        <v>2</v>
      </c>
      <c r="G1465" t="s">
        <v>2411</v>
      </c>
      <c r="H1465" t="s">
        <v>2868</v>
      </c>
    </row>
    <row r="1466" spans="1:8" x14ac:dyDescent="0.35">
      <c r="A1466">
        <v>3141818</v>
      </c>
      <c r="B1466" t="s">
        <v>4664</v>
      </c>
      <c r="C1466">
        <v>0</v>
      </c>
      <c r="D1466" t="s">
        <v>2868</v>
      </c>
      <c r="E1466" t="s">
        <v>2868</v>
      </c>
      <c r="F1466">
        <v>2</v>
      </c>
      <c r="G1466" t="s">
        <v>2411</v>
      </c>
      <c r="H1466" t="s">
        <v>2868</v>
      </c>
    </row>
    <row r="1467" spans="1:8" x14ac:dyDescent="0.35">
      <c r="A1467">
        <v>3143037</v>
      </c>
      <c r="B1467" t="s">
        <v>4665</v>
      </c>
      <c r="C1467">
        <v>0</v>
      </c>
      <c r="D1467" t="s">
        <v>2868</v>
      </c>
      <c r="E1467" t="s">
        <v>2868</v>
      </c>
      <c r="F1467">
        <v>2</v>
      </c>
      <c r="G1467" t="s">
        <v>2411</v>
      </c>
      <c r="H1467" t="s">
        <v>2868</v>
      </c>
    </row>
    <row r="1468" spans="1:8" x14ac:dyDescent="0.35">
      <c r="A1468">
        <v>3143343</v>
      </c>
      <c r="B1468" t="s">
        <v>2917</v>
      </c>
      <c r="C1468">
        <v>0</v>
      </c>
      <c r="D1468" t="s">
        <v>2868</v>
      </c>
      <c r="E1468" t="s">
        <v>2868</v>
      </c>
      <c r="F1468">
        <v>2</v>
      </c>
      <c r="G1468" t="s">
        <v>2411</v>
      </c>
      <c r="H1468" t="s">
        <v>2868</v>
      </c>
    </row>
    <row r="1469" spans="1:8" x14ac:dyDescent="0.35">
      <c r="A1469">
        <v>3144009</v>
      </c>
      <c r="B1469" t="s">
        <v>4666</v>
      </c>
      <c r="C1469">
        <v>0</v>
      </c>
      <c r="D1469" t="s">
        <v>2410</v>
      </c>
      <c r="E1469" t="s">
        <v>2410</v>
      </c>
      <c r="F1469">
        <v>2</v>
      </c>
      <c r="G1469" t="s">
        <v>2411</v>
      </c>
      <c r="H1469" t="s">
        <v>2410</v>
      </c>
    </row>
    <row r="1470" spans="1:8" x14ac:dyDescent="0.35">
      <c r="A1470">
        <v>3144851</v>
      </c>
      <c r="B1470" t="s">
        <v>4667</v>
      </c>
      <c r="C1470">
        <v>0</v>
      </c>
      <c r="D1470" t="s">
        <v>2410</v>
      </c>
      <c r="E1470" t="s">
        <v>2410</v>
      </c>
      <c r="F1470">
        <v>2</v>
      </c>
      <c r="G1470" t="s">
        <v>2411</v>
      </c>
      <c r="H1470" t="s">
        <v>2410</v>
      </c>
    </row>
    <row r="1471" spans="1:8" x14ac:dyDescent="0.35">
      <c r="A1471">
        <v>3146436</v>
      </c>
      <c r="B1471" t="s">
        <v>2525</v>
      </c>
      <c r="C1471">
        <v>0</v>
      </c>
      <c r="D1471" t="s">
        <v>2410</v>
      </c>
      <c r="E1471" t="s">
        <v>2410</v>
      </c>
      <c r="F1471">
        <v>2</v>
      </c>
      <c r="G1471" t="s">
        <v>2411</v>
      </c>
      <c r="H1471" t="s">
        <v>2410</v>
      </c>
    </row>
    <row r="1472" spans="1:8" x14ac:dyDescent="0.35">
      <c r="A1472">
        <v>3147499</v>
      </c>
      <c r="B1472" t="s">
        <v>4668</v>
      </c>
      <c r="C1472">
        <v>0</v>
      </c>
      <c r="D1472" t="s">
        <v>3121</v>
      </c>
      <c r="E1472" t="s">
        <v>3121</v>
      </c>
      <c r="F1472">
        <v>2</v>
      </c>
      <c r="G1472" t="s">
        <v>2411</v>
      </c>
      <c r="H1472" t="s">
        <v>3121</v>
      </c>
    </row>
    <row r="1473" spans="1:8" x14ac:dyDescent="0.35">
      <c r="A1473">
        <v>3148616</v>
      </c>
      <c r="B1473" t="s">
        <v>4669</v>
      </c>
      <c r="C1473">
        <v>0</v>
      </c>
      <c r="D1473" t="s">
        <v>3121</v>
      </c>
      <c r="E1473" t="s">
        <v>3121</v>
      </c>
      <c r="F1473">
        <v>2</v>
      </c>
      <c r="G1473" t="s">
        <v>2411</v>
      </c>
      <c r="H1473" t="s">
        <v>3121</v>
      </c>
    </row>
    <row r="1474" spans="1:8" x14ac:dyDescent="0.35">
      <c r="A1474">
        <v>3149965</v>
      </c>
      <c r="B1474" t="s">
        <v>4670</v>
      </c>
      <c r="C1474">
        <v>0</v>
      </c>
      <c r="D1474" t="s">
        <v>2868</v>
      </c>
      <c r="E1474" t="s">
        <v>2868</v>
      </c>
      <c r="F1474">
        <v>2</v>
      </c>
      <c r="G1474" t="s">
        <v>2411</v>
      </c>
      <c r="H1474" t="s">
        <v>2868</v>
      </c>
    </row>
    <row r="1475" spans="1:8" x14ac:dyDescent="0.35">
      <c r="A1475">
        <v>3150361</v>
      </c>
      <c r="B1475" t="s">
        <v>2918</v>
      </c>
      <c r="C1475">
        <v>0</v>
      </c>
      <c r="D1475" t="s">
        <v>2868</v>
      </c>
      <c r="E1475" t="s">
        <v>2868</v>
      </c>
      <c r="F1475">
        <v>2</v>
      </c>
      <c r="G1475" t="s">
        <v>2411</v>
      </c>
      <c r="H1475" t="s">
        <v>2868</v>
      </c>
    </row>
    <row r="1476" spans="1:8" x14ac:dyDescent="0.35">
      <c r="A1476">
        <v>3150376</v>
      </c>
      <c r="B1476" t="s">
        <v>3386</v>
      </c>
      <c r="C1476">
        <v>1068</v>
      </c>
      <c r="D1476" t="s">
        <v>3340</v>
      </c>
      <c r="E1476" t="s">
        <v>3340</v>
      </c>
      <c r="F1476">
        <v>2</v>
      </c>
      <c r="G1476" t="s">
        <v>2411</v>
      </c>
      <c r="H1476" t="s">
        <v>3121</v>
      </c>
    </row>
    <row r="1477" spans="1:8" x14ac:dyDescent="0.35">
      <c r="A1477">
        <v>3150724</v>
      </c>
      <c r="B1477" t="s">
        <v>4671</v>
      </c>
      <c r="C1477">
        <v>0</v>
      </c>
      <c r="D1477" t="s">
        <v>2868</v>
      </c>
      <c r="E1477" t="s">
        <v>2868</v>
      </c>
      <c r="F1477">
        <v>2</v>
      </c>
      <c r="G1477" t="s">
        <v>2411</v>
      </c>
      <c r="H1477" t="s">
        <v>2868</v>
      </c>
    </row>
    <row r="1478" spans="1:8" x14ac:dyDescent="0.35">
      <c r="A1478">
        <v>3150856</v>
      </c>
      <c r="B1478" t="s">
        <v>4672</v>
      </c>
      <c r="C1478">
        <v>0</v>
      </c>
      <c r="D1478" t="s">
        <v>2410</v>
      </c>
      <c r="E1478" t="s">
        <v>2410</v>
      </c>
      <c r="F1478">
        <v>2</v>
      </c>
      <c r="G1478" t="s">
        <v>2411</v>
      </c>
      <c r="H1478" t="s">
        <v>2410</v>
      </c>
    </row>
    <row r="1479" spans="1:8" x14ac:dyDescent="0.35">
      <c r="A1479">
        <v>3152167</v>
      </c>
      <c r="B1479" t="s">
        <v>4673</v>
      </c>
      <c r="C1479">
        <v>0</v>
      </c>
      <c r="D1479" t="s">
        <v>2410</v>
      </c>
      <c r="E1479" t="s">
        <v>2410</v>
      </c>
      <c r="F1479">
        <v>2</v>
      </c>
      <c r="G1479" t="s">
        <v>2411</v>
      </c>
      <c r="H1479" t="s">
        <v>2410</v>
      </c>
    </row>
    <row r="1480" spans="1:8" x14ac:dyDescent="0.35">
      <c r="A1480">
        <v>3152840</v>
      </c>
      <c r="B1480" t="s">
        <v>4674</v>
      </c>
      <c r="C1480">
        <v>0</v>
      </c>
      <c r="D1480" t="s">
        <v>2410</v>
      </c>
      <c r="E1480" t="s">
        <v>2410</v>
      </c>
      <c r="F1480">
        <v>2</v>
      </c>
      <c r="G1480" t="s">
        <v>2411</v>
      </c>
      <c r="H1480" t="s">
        <v>2410</v>
      </c>
    </row>
    <row r="1481" spans="1:8" x14ac:dyDescent="0.35">
      <c r="A1481">
        <v>3153183</v>
      </c>
      <c r="B1481" t="s">
        <v>4675</v>
      </c>
      <c r="C1481">
        <v>0</v>
      </c>
      <c r="D1481" t="s">
        <v>3121</v>
      </c>
      <c r="E1481" t="s">
        <v>3121</v>
      </c>
      <c r="F1481">
        <v>2</v>
      </c>
      <c r="G1481" t="s">
        <v>2411</v>
      </c>
      <c r="H1481" t="s">
        <v>3121</v>
      </c>
    </row>
    <row r="1482" spans="1:8" x14ac:dyDescent="0.35">
      <c r="A1482">
        <v>3153730</v>
      </c>
      <c r="B1482" t="s">
        <v>2919</v>
      </c>
      <c r="C1482">
        <v>0</v>
      </c>
      <c r="D1482" t="s">
        <v>2868</v>
      </c>
      <c r="E1482" t="s">
        <v>2868</v>
      </c>
      <c r="F1482">
        <v>2</v>
      </c>
      <c r="G1482" t="s">
        <v>2411</v>
      </c>
      <c r="H1482" t="s">
        <v>2868</v>
      </c>
    </row>
    <row r="1483" spans="1:8" x14ac:dyDescent="0.35">
      <c r="A1483">
        <v>3154037</v>
      </c>
      <c r="B1483" t="s">
        <v>4676</v>
      </c>
      <c r="C1483">
        <v>0</v>
      </c>
      <c r="D1483" t="s">
        <v>2410</v>
      </c>
      <c r="E1483" t="s">
        <v>2410</v>
      </c>
      <c r="F1483">
        <v>2</v>
      </c>
      <c r="G1483" t="s">
        <v>2411</v>
      </c>
      <c r="H1483" t="s">
        <v>2410</v>
      </c>
    </row>
    <row r="1484" spans="1:8" x14ac:dyDescent="0.35">
      <c r="A1484">
        <v>3154480</v>
      </c>
      <c r="B1484" t="s">
        <v>2920</v>
      </c>
      <c r="C1484">
        <v>0</v>
      </c>
      <c r="D1484" t="s">
        <v>2868</v>
      </c>
      <c r="E1484" t="s">
        <v>2868</v>
      </c>
      <c r="F1484">
        <v>2</v>
      </c>
      <c r="G1484" t="s">
        <v>2411</v>
      </c>
      <c r="H1484" t="s">
        <v>2868</v>
      </c>
    </row>
    <row r="1485" spans="1:8" x14ac:dyDescent="0.35">
      <c r="A1485">
        <v>3156690</v>
      </c>
      <c r="B1485" t="s">
        <v>2526</v>
      </c>
      <c r="C1485">
        <v>0</v>
      </c>
      <c r="D1485" t="s">
        <v>2410</v>
      </c>
      <c r="E1485" t="s">
        <v>2410</v>
      </c>
      <c r="F1485">
        <v>2</v>
      </c>
      <c r="G1485" t="s">
        <v>2411</v>
      </c>
      <c r="H1485" t="s">
        <v>2410</v>
      </c>
    </row>
    <row r="1486" spans="1:8" x14ac:dyDescent="0.35">
      <c r="A1486">
        <v>3157175</v>
      </c>
      <c r="B1486" t="s">
        <v>4677</v>
      </c>
      <c r="C1486">
        <v>0</v>
      </c>
      <c r="D1486" t="s">
        <v>2681</v>
      </c>
      <c r="E1486" t="s">
        <v>2681</v>
      </c>
      <c r="F1486">
        <v>2</v>
      </c>
      <c r="G1486" t="s">
        <v>2411</v>
      </c>
      <c r="H1486" t="s">
        <v>2681</v>
      </c>
    </row>
    <row r="1487" spans="1:8" x14ac:dyDescent="0.35">
      <c r="A1487">
        <v>3157527</v>
      </c>
      <c r="B1487" t="s">
        <v>4678</v>
      </c>
      <c r="C1487">
        <v>0</v>
      </c>
      <c r="D1487" t="s">
        <v>3064</v>
      </c>
      <c r="E1487" t="s">
        <v>3064</v>
      </c>
      <c r="F1487">
        <v>2</v>
      </c>
      <c r="G1487" t="s">
        <v>2411</v>
      </c>
      <c r="H1487" t="s">
        <v>3064</v>
      </c>
    </row>
    <row r="1488" spans="1:8" x14ac:dyDescent="0.35">
      <c r="A1488">
        <v>3158879</v>
      </c>
      <c r="B1488" t="s">
        <v>4679</v>
      </c>
      <c r="C1488">
        <v>0</v>
      </c>
      <c r="D1488" t="s">
        <v>2410</v>
      </c>
      <c r="E1488" t="s">
        <v>2410</v>
      </c>
      <c r="F1488">
        <v>2</v>
      </c>
      <c r="G1488" t="s">
        <v>2411</v>
      </c>
      <c r="H1488" t="s">
        <v>2410</v>
      </c>
    </row>
    <row r="1489" spans="1:8" x14ac:dyDescent="0.35">
      <c r="A1489">
        <v>3159167</v>
      </c>
      <c r="B1489" t="s">
        <v>4680</v>
      </c>
      <c r="C1489">
        <v>0</v>
      </c>
      <c r="D1489" t="s">
        <v>2745</v>
      </c>
      <c r="E1489" t="s">
        <v>2745</v>
      </c>
      <c r="F1489">
        <v>2</v>
      </c>
      <c r="G1489" t="s">
        <v>2411</v>
      </c>
      <c r="H1489" t="s">
        <v>2745</v>
      </c>
    </row>
    <row r="1490" spans="1:8" x14ac:dyDescent="0.35">
      <c r="A1490">
        <v>3161079</v>
      </c>
      <c r="B1490" t="s">
        <v>4681</v>
      </c>
      <c r="C1490">
        <v>0</v>
      </c>
      <c r="D1490" t="s">
        <v>2868</v>
      </c>
      <c r="E1490" t="s">
        <v>2868</v>
      </c>
      <c r="F1490">
        <v>2</v>
      </c>
      <c r="G1490" t="s">
        <v>2411</v>
      </c>
      <c r="H1490" t="s">
        <v>2868</v>
      </c>
    </row>
    <row r="1491" spans="1:8" x14ac:dyDescent="0.35">
      <c r="A1491">
        <v>3161547</v>
      </c>
      <c r="B1491" t="s">
        <v>2921</v>
      </c>
      <c r="C1491">
        <v>0</v>
      </c>
      <c r="D1491" t="s">
        <v>2868</v>
      </c>
      <c r="E1491" t="s">
        <v>2868</v>
      </c>
      <c r="F1491">
        <v>2</v>
      </c>
      <c r="G1491" t="s">
        <v>2411</v>
      </c>
      <c r="H1491" t="s">
        <v>2868</v>
      </c>
    </row>
    <row r="1492" spans="1:8" x14ac:dyDescent="0.35">
      <c r="A1492">
        <v>3162719</v>
      </c>
      <c r="B1492" t="s">
        <v>3147</v>
      </c>
      <c r="C1492">
        <v>0</v>
      </c>
      <c r="D1492" t="s">
        <v>3121</v>
      </c>
      <c r="E1492" t="s">
        <v>3121</v>
      </c>
      <c r="F1492">
        <v>2</v>
      </c>
      <c r="G1492" t="s">
        <v>2411</v>
      </c>
      <c r="H1492" t="s">
        <v>3121</v>
      </c>
    </row>
    <row r="1493" spans="1:8" x14ac:dyDescent="0.35">
      <c r="A1493">
        <v>3164619</v>
      </c>
      <c r="B1493" t="s">
        <v>2527</v>
      </c>
      <c r="C1493">
        <v>0</v>
      </c>
      <c r="D1493" t="s">
        <v>2410</v>
      </c>
      <c r="E1493" t="s">
        <v>2410</v>
      </c>
      <c r="F1493">
        <v>2</v>
      </c>
      <c r="G1493" t="s">
        <v>2411</v>
      </c>
      <c r="H1493" t="s">
        <v>2410</v>
      </c>
    </row>
    <row r="1494" spans="1:8" x14ac:dyDescent="0.35">
      <c r="A1494">
        <v>3165007</v>
      </c>
      <c r="B1494" t="s">
        <v>4682</v>
      </c>
      <c r="C1494">
        <v>0</v>
      </c>
      <c r="D1494" t="s">
        <v>2745</v>
      </c>
      <c r="E1494" t="s">
        <v>2745</v>
      </c>
      <c r="F1494">
        <v>2</v>
      </c>
      <c r="G1494" t="s">
        <v>2411</v>
      </c>
      <c r="H1494" t="s">
        <v>2745</v>
      </c>
    </row>
    <row r="1495" spans="1:8" x14ac:dyDescent="0.35">
      <c r="A1495">
        <v>3165175</v>
      </c>
      <c r="B1495" t="s">
        <v>3387</v>
      </c>
      <c r="C1495">
        <v>2810</v>
      </c>
      <c r="D1495" t="s">
        <v>3340</v>
      </c>
      <c r="E1495" t="s">
        <v>3340</v>
      </c>
      <c r="F1495">
        <v>2</v>
      </c>
      <c r="G1495" t="s">
        <v>2411</v>
      </c>
      <c r="H1495" t="s">
        <v>2410</v>
      </c>
    </row>
    <row r="1496" spans="1:8" x14ac:dyDescent="0.35">
      <c r="A1496">
        <v>3167849</v>
      </c>
      <c r="B1496" t="s">
        <v>2528</v>
      </c>
      <c r="C1496">
        <v>0</v>
      </c>
      <c r="D1496" t="s">
        <v>2410</v>
      </c>
      <c r="E1496" t="s">
        <v>2410</v>
      </c>
      <c r="F1496">
        <v>2</v>
      </c>
      <c r="G1496" t="s">
        <v>2411</v>
      </c>
      <c r="H1496" t="s">
        <v>2410</v>
      </c>
    </row>
    <row r="1497" spans="1:8" x14ac:dyDescent="0.35">
      <c r="A1497">
        <v>3168327</v>
      </c>
      <c r="B1497" t="s">
        <v>2762</v>
      </c>
      <c r="C1497">
        <v>0</v>
      </c>
      <c r="D1497" t="s">
        <v>2745</v>
      </c>
      <c r="E1497" t="s">
        <v>2745</v>
      </c>
      <c r="F1497">
        <v>2</v>
      </c>
      <c r="G1497" t="s">
        <v>2411</v>
      </c>
      <c r="H1497" t="s">
        <v>2745</v>
      </c>
    </row>
    <row r="1498" spans="1:8" x14ac:dyDescent="0.35">
      <c r="A1498">
        <v>3170087</v>
      </c>
      <c r="B1498" t="s">
        <v>2529</v>
      </c>
      <c r="C1498">
        <v>0</v>
      </c>
      <c r="D1498" t="s">
        <v>2410</v>
      </c>
      <c r="E1498" t="s">
        <v>2410</v>
      </c>
      <c r="F1498">
        <v>2</v>
      </c>
      <c r="G1498" t="s">
        <v>2411</v>
      </c>
      <c r="H1498" t="s">
        <v>2410</v>
      </c>
    </row>
    <row r="1499" spans="1:8" x14ac:dyDescent="0.35">
      <c r="A1499">
        <v>3171848</v>
      </c>
      <c r="B1499" t="s">
        <v>4683</v>
      </c>
      <c r="C1499">
        <v>0</v>
      </c>
      <c r="D1499" t="s">
        <v>3248</v>
      </c>
      <c r="E1499" t="s">
        <v>3248</v>
      </c>
      <c r="F1499">
        <v>2</v>
      </c>
      <c r="G1499" t="s">
        <v>2411</v>
      </c>
      <c r="H1499" t="s">
        <v>3248</v>
      </c>
    </row>
    <row r="1500" spans="1:8" x14ac:dyDescent="0.35">
      <c r="A1500">
        <v>3172099</v>
      </c>
      <c r="B1500" t="s">
        <v>3388</v>
      </c>
      <c r="C1500">
        <v>825</v>
      </c>
      <c r="D1500" t="s">
        <v>3340</v>
      </c>
      <c r="E1500" t="s">
        <v>3340</v>
      </c>
      <c r="F1500">
        <v>2</v>
      </c>
      <c r="G1500" t="s">
        <v>2411</v>
      </c>
      <c r="H1500" t="s">
        <v>3248</v>
      </c>
    </row>
    <row r="1501" spans="1:8" x14ac:dyDescent="0.35">
      <c r="A1501">
        <v>3172318</v>
      </c>
      <c r="B1501" t="s">
        <v>2530</v>
      </c>
      <c r="C1501">
        <v>0</v>
      </c>
      <c r="D1501" t="s">
        <v>2410</v>
      </c>
      <c r="E1501" t="s">
        <v>2410</v>
      </c>
      <c r="F1501">
        <v>2</v>
      </c>
      <c r="G1501" t="s">
        <v>2411</v>
      </c>
      <c r="H1501" t="s">
        <v>2410</v>
      </c>
    </row>
    <row r="1502" spans="1:8" x14ac:dyDescent="0.35">
      <c r="A1502">
        <v>3172622</v>
      </c>
      <c r="B1502" t="s">
        <v>4684</v>
      </c>
      <c r="C1502">
        <v>0</v>
      </c>
      <c r="D1502" t="s">
        <v>3248</v>
      </c>
      <c r="E1502" t="s">
        <v>3248</v>
      </c>
      <c r="F1502">
        <v>2</v>
      </c>
      <c r="G1502" t="s">
        <v>2411</v>
      </c>
      <c r="H1502" t="s">
        <v>3248</v>
      </c>
    </row>
    <row r="1503" spans="1:8" x14ac:dyDescent="0.35">
      <c r="A1503">
        <v>3175418</v>
      </c>
      <c r="B1503" t="s">
        <v>4685</v>
      </c>
      <c r="C1503">
        <v>0</v>
      </c>
      <c r="D1503" t="s">
        <v>2745</v>
      </c>
      <c r="E1503" t="s">
        <v>2745</v>
      </c>
      <c r="F1503">
        <v>2</v>
      </c>
      <c r="G1503" t="s">
        <v>2411</v>
      </c>
      <c r="H1503" t="s">
        <v>2745</v>
      </c>
    </row>
    <row r="1504" spans="1:8" x14ac:dyDescent="0.35">
      <c r="A1504">
        <v>3175497</v>
      </c>
      <c r="B1504" t="s">
        <v>4686</v>
      </c>
      <c r="C1504">
        <v>0</v>
      </c>
      <c r="D1504" t="s">
        <v>2868</v>
      </c>
      <c r="E1504" t="s">
        <v>2868</v>
      </c>
      <c r="F1504">
        <v>2</v>
      </c>
      <c r="G1504" t="s">
        <v>2411</v>
      </c>
      <c r="H1504" t="s">
        <v>2868</v>
      </c>
    </row>
    <row r="1505" spans="1:8" x14ac:dyDescent="0.35">
      <c r="A1505">
        <v>3175726</v>
      </c>
      <c r="B1505" t="s">
        <v>4687</v>
      </c>
      <c r="C1505">
        <v>0</v>
      </c>
      <c r="D1505" t="s">
        <v>3064</v>
      </c>
      <c r="E1505" t="s">
        <v>3064</v>
      </c>
      <c r="F1505">
        <v>2</v>
      </c>
      <c r="G1505" t="s">
        <v>2411</v>
      </c>
      <c r="H1505" t="s">
        <v>3064</v>
      </c>
    </row>
    <row r="1506" spans="1:8" x14ac:dyDescent="0.35">
      <c r="A1506">
        <v>3175986</v>
      </c>
      <c r="B1506" t="s">
        <v>4688</v>
      </c>
      <c r="C1506">
        <v>0</v>
      </c>
      <c r="D1506" t="s">
        <v>2410</v>
      </c>
      <c r="E1506" t="s">
        <v>2410</v>
      </c>
      <c r="F1506">
        <v>2</v>
      </c>
      <c r="G1506" t="s">
        <v>2411</v>
      </c>
      <c r="H1506" t="s">
        <v>2410</v>
      </c>
    </row>
    <row r="1507" spans="1:8" x14ac:dyDescent="0.35">
      <c r="A1507">
        <v>3177462</v>
      </c>
      <c r="B1507" t="s">
        <v>3389</v>
      </c>
      <c r="C1507">
        <v>582</v>
      </c>
      <c r="D1507" t="s">
        <v>3340</v>
      </c>
      <c r="E1507" t="s">
        <v>3340</v>
      </c>
      <c r="F1507">
        <v>2</v>
      </c>
      <c r="G1507" t="s">
        <v>2411</v>
      </c>
      <c r="H1507" t="s">
        <v>3121</v>
      </c>
    </row>
    <row r="1508" spans="1:8" x14ac:dyDescent="0.35">
      <c r="A1508">
        <v>3178055</v>
      </c>
      <c r="B1508" t="s">
        <v>4689</v>
      </c>
      <c r="C1508">
        <v>0</v>
      </c>
      <c r="D1508" t="s">
        <v>2868</v>
      </c>
      <c r="E1508" t="s">
        <v>2868</v>
      </c>
      <c r="F1508">
        <v>2</v>
      </c>
      <c r="G1508" t="s">
        <v>2411</v>
      </c>
      <c r="H1508" t="s">
        <v>2868</v>
      </c>
    </row>
    <row r="1509" spans="1:8" x14ac:dyDescent="0.35">
      <c r="A1509">
        <v>3178458</v>
      </c>
      <c r="B1509" t="s">
        <v>4690</v>
      </c>
      <c r="C1509">
        <v>0</v>
      </c>
      <c r="D1509" t="s">
        <v>3121</v>
      </c>
      <c r="E1509" t="s">
        <v>3121</v>
      </c>
      <c r="F1509">
        <v>2</v>
      </c>
      <c r="G1509" t="s">
        <v>2411</v>
      </c>
      <c r="H1509" t="s">
        <v>3121</v>
      </c>
    </row>
    <row r="1510" spans="1:8" x14ac:dyDescent="0.35">
      <c r="A1510">
        <v>3178526</v>
      </c>
      <c r="B1510" t="s">
        <v>4691</v>
      </c>
      <c r="C1510">
        <v>0</v>
      </c>
      <c r="D1510" t="s">
        <v>2410</v>
      </c>
      <c r="E1510" t="s">
        <v>2410</v>
      </c>
      <c r="F1510">
        <v>2</v>
      </c>
      <c r="G1510" t="s">
        <v>2411</v>
      </c>
      <c r="H1510" t="s">
        <v>2410</v>
      </c>
    </row>
    <row r="1511" spans="1:8" x14ac:dyDescent="0.35">
      <c r="A1511">
        <v>3179120</v>
      </c>
      <c r="B1511" t="s">
        <v>4692</v>
      </c>
      <c r="C1511">
        <v>0</v>
      </c>
      <c r="D1511" t="s">
        <v>3121</v>
      </c>
      <c r="E1511" t="s">
        <v>3121</v>
      </c>
      <c r="F1511">
        <v>2</v>
      </c>
      <c r="G1511" t="s">
        <v>2411</v>
      </c>
      <c r="H1511" t="s">
        <v>3121</v>
      </c>
    </row>
    <row r="1512" spans="1:8" x14ac:dyDescent="0.35">
      <c r="A1512">
        <v>3179484</v>
      </c>
      <c r="B1512" t="s">
        <v>4693</v>
      </c>
      <c r="C1512">
        <v>0</v>
      </c>
      <c r="D1512" t="s">
        <v>2410</v>
      </c>
      <c r="E1512" t="s">
        <v>2410</v>
      </c>
      <c r="F1512">
        <v>2</v>
      </c>
      <c r="G1512" t="s">
        <v>2411</v>
      </c>
      <c r="H1512" t="s">
        <v>2410</v>
      </c>
    </row>
    <row r="1513" spans="1:8" x14ac:dyDescent="0.35">
      <c r="A1513">
        <v>3180048</v>
      </c>
      <c r="B1513" t="s">
        <v>4694</v>
      </c>
      <c r="C1513">
        <v>0</v>
      </c>
      <c r="D1513" t="s">
        <v>2868</v>
      </c>
      <c r="E1513" t="s">
        <v>2868</v>
      </c>
      <c r="F1513">
        <v>2</v>
      </c>
      <c r="G1513" t="s">
        <v>2411</v>
      </c>
      <c r="H1513" t="s">
        <v>2868</v>
      </c>
    </row>
    <row r="1514" spans="1:8" x14ac:dyDescent="0.35">
      <c r="A1514">
        <v>3180064</v>
      </c>
      <c r="B1514" t="s">
        <v>2763</v>
      </c>
      <c r="C1514">
        <v>0</v>
      </c>
      <c r="D1514" t="s">
        <v>2745</v>
      </c>
      <c r="E1514" t="s">
        <v>2745</v>
      </c>
      <c r="F1514">
        <v>2</v>
      </c>
      <c r="G1514" t="s">
        <v>2411</v>
      </c>
      <c r="H1514" t="s">
        <v>2745</v>
      </c>
    </row>
    <row r="1515" spans="1:8" x14ac:dyDescent="0.35">
      <c r="A1515">
        <v>3180421</v>
      </c>
      <c r="B1515" t="s">
        <v>3390</v>
      </c>
      <c r="C1515">
        <v>520</v>
      </c>
      <c r="D1515" t="s">
        <v>3340</v>
      </c>
      <c r="E1515" t="s">
        <v>3340</v>
      </c>
      <c r="F1515">
        <v>2</v>
      </c>
      <c r="G1515" t="s">
        <v>2411</v>
      </c>
      <c r="H1515" t="s">
        <v>3064</v>
      </c>
    </row>
    <row r="1516" spans="1:8" x14ac:dyDescent="0.35">
      <c r="A1516">
        <v>3180610</v>
      </c>
      <c r="B1516" t="s">
        <v>4695</v>
      </c>
      <c r="C1516">
        <v>0</v>
      </c>
      <c r="D1516" t="s">
        <v>2410</v>
      </c>
      <c r="E1516" t="s">
        <v>2410</v>
      </c>
      <c r="F1516">
        <v>2</v>
      </c>
      <c r="G1516" t="s">
        <v>2411</v>
      </c>
      <c r="H1516" t="s">
        <v>2410</v>
      </c>
    </row>
    <row r="1517" spans="1:8" x14ac:dyDescent="0.35">
      <c r="A1517">
        <v>3181233</v>
      </c>
      <c r="B1517" t="s">
        <v>3148</v>
      </c>
      <c r="C1517">
        <v>0</v>
      </c>
      <c r="D1517" t="s">
        <v>3121</v>
      </c>
      <c r="E1517" t="s">
        <v>3121</v>
      </c>
      <c r="F1517">
        <v>2</v>
      </c>
      <c r="G1517" t="s">
        <v>2411</v>
      </c>
      <c r="H1517" t="s">
        <v>3121</v>
      </c>
    </row>
    <row r="1518" spans="1:8" x14ac:dyDescent="0.35">
      <c r="A1518">
        <v>3182581</v>
      </c>
      <c r="B1518" t="s">
        <v>4696</v>
      </c>
      <c r="C1518">
        <v>0</v>
      </c>
      <c r="D1518" t="s">
        <v>3248</v>
      </c>
      <c r="E1518" t="s">
        <v>3248</v>
      </c>
      <c r="F1518">
        <v>2</v>
      </c>
      <c r="G1518" t="s">
        <v>2411</v>
      </c>
      <c r="H1518" t="s">
        <v>3248</v>
      </c>
    </row>
    <row r="1519" spans="1:8" x14ac:dyDescent="0.35">
      <c r="A1519">
        <v>3183000</v>
      </c>
      <c r="B1519" t="s">
        <v>4697</v>
      </c>
      <c r="C1519">
        <v>0</v>
      </c>
      <c r="D1519" t="s">
        <v>2410</v>
      </c>
      <c r="E1519" t="s">
        <v>2410</v>
      </c>
      <c r="F1519">
        <v>2</v>
      </c>
      <c r="G1519" t="s">
        <v>2411</v>
      </c>
      <c r="H1519" t="s">
        <v>2410</v>
      </c>
    </row>
    <row r="1520" spans="1:8" x14ac:dyDescent="0.35">
      <c r="A1520">
        <v>3184271</v>
      </c>
      <c r="B1520" t="s">
        <v>4698</v>
      </c>
      <c r="C1520">
        <v>0</v>
      </c>
      <c r="D1520" t="s">
        <v>3064</v>
      </c>
      <c r="E1520" t="s">
        <v>3064</v>
      </c>
      <c r="F1520">
        <v>2</v>
      </c>
      <c r="G1520" t="s">
        <v>2411</v>
      </c>
      <c r="H1520" t="s">
        <v>3064</v>
      </c>
    </row>
    <row r="1521" spans="1:8" x14ac:dyDescent="0.35">
      <c r="A1521">
        <v>3184949</v>
      </c>
      <c r="B1521" t="s">
        <v>4699</v>
      </c>
      <c r="C1521">
        <v>0</v>
      </c>
      <c r="D1521" t="s">
        <v>2868</v>
      </c>
      <c r="E1521" t="s">
        <v>2868</v>
      </c>
      <c r="F1521">
        <v>2</v>
      </c>
      <c r="G1521" t="s">
        <v>2411</v>
      </c>
      <c r="H1521" t="s">
        <v>2868</v>
      </c>
    </row>
    <row r="1522" spans="1:8" x14ac:dyDescent="0.35">
      <c r="A1522">
        <v>3185741</v>
      </c>
      <c r="B1522" t="s">
        <v>4700</v>
      </c>
      <c r="C1522">
        <v>0</v>
      </c>
      <c r="D1522" t="s">
        <v>2410</v>
      </c>
      <c r="E1522" t="s">
        <v>2410</v>
      </c>
      <c r="F1522">
        <v>2</v>
      </c>
      <c r="G1522" t="s">
        <v>2411</v>
      </c>
      <c r="H1522" t="s">
        <v>2410</v>
      </c>
    </row>
    <row r="1523" spans="1:8" x14ac:dyDescent="0.35">
      <c r="A1523">
        <v>3187100</v>
      </c>
      <c r="B1523" t="s">
        <v>4701</v>
      </c>
      <c r="C1523">
        <v>0</v>
      </c>
      <c r="D1523" t="s">
        <v>3248</v>
      </c>
      <c r="E1523" t="s">
        <v>3248</v>
      </c>
      <c r="F1523">
        <v>2</v>
      </c>
      <c r="G1523" t="s">
        <v>2411</v>
      </c>
      <c r="H1523" t="s">
        <v>3248</v>
      </c>
    </row>
    <row r="1524" spans="1:8" x14ac:dyDescent="0.35">
      <c r="A1524">
        <v>3187205</v>
      </c>
      <c r="B1524" t="s">
        <v>4702</v>
      </c>
      <c r="C1524">
        <v>0</v>
      </c>
      <c r="D1524" t="s">
        <v>3121</v>
      </c>
      <c r="E1524" t="s">
        <v>3121</v>
      </c>
      <c r="F1524">
        <v>2</v>
      </c>
      <c r="G1524" t="s">
        <v>2411</v>
      </c>
      <c r="H1524" t="s">
        <v>3121</v>
      </c>
    </row>
    <row r="1525" spans="1:8" x14ac:dyDescent="0.35">
      <c r="A1525">
        <v>3188907</v>
      </c>
      <c r="B1525" t="s">
        <v>4703</v>
      </c>
      <c r="C1525">
        <v>0</v>
      </c>
      <c r="D1525" t="s">
        <v>2868</v>
      </c>
      <c r="E1525" t="s">
        <v>2868</v>
      </c>
      <c r="F1525">
        <v>2</v>
      </c>
      <c r="G1525" t="s">
        <v>2411</v>
      </c>
      <c r="H1525" t="s">
        <v>2868</v>
      </c>
    </row>
    <row r="1526" spans="1:8" x14ac:dyDescent="0.35">
      <c r="A1526">
        <v>3189166</v>
      </c>
      <c r="B1526" t="s">
        <v>4704</v>
      </c>
      <c r="C1526">
        <v>0</v>
      </c>
      <c r="D1526" t="s">
        <v>2745</v>
      </c>
      <c r="E1526" t="s">
        <v>2745</v>
      </c>
      <c r="F1526">
        <v>2</v>
      </c>
      <c r="G1526" t="s">
        <v>2411</v>
      </c>
      <c r="H1526" t="s">
        <v>2745</v>
      </c>
    </row>
    <row r="1527" spans="1:8" x14ac:dyDescent="0.35">
      <c r="A1527">
        <v>3189347</v>
      </c>
      <c r="B1527" t="s">
        <v>4705</v>
      </c>
      <c r="C1527">
        <v>0</v>
      </c>
      <c r="D1527" t="s">
        <v>3248</v>
      </c>
      <c r="E1527" t="s">
        <v>3248</v>
      </c>
      <c r="F1527">
        <v>2</v>
      </c>
      <c r="G1527" t="s">
        <v>2411</v>
      </c>
      <c r="H1527" t="s">
        <v>3248</v>
      </c>
    </row>
    <row r="1528" spans="1:8" x14ac:dyDescent="0.35">
      <c r="A1528">
        <v>3189908</v>
      </c>
      <c r="B1528" t="s">
        <v>2531</v>
      </c>
      <c r="C1528">
        <v>0</v>
      </c>
      <c r="D1528" t="s">
        <v>2410</v>
      </c>
      <c r="E1528" t="s">
        <v>2410</v>
      </c>
      <c r="F1528">
        <v>2</v>
      </c>
      <c r="G1528" t="s">
        <v>2411</v>
      </c>
      <c r="H1528" t="s">
        <v>2410</v>
      </c>
    </row>
    <row r="1529" spans="1:8" x14ac:dyDescent="0.35">
      <c r="A1529">
        <v>3190734</v>
      </c>
      <c r="B1529" t="s">
        <v>4706</v>
      </c>
      <c r="C1529">
        <v>0</v>
      </c>
      <c r="D1529" t="s">
        <v>2681</v>
      </c>
      <c r="E1529" t="s">
        <v>2681</v>
      </c>
      <c r="F1529">
        <v>2</v>
      </c>
      <c r="G1529" t="s">
        <v>2411</v>
      </c>
      <c r="H1529" t="s">
        <v>2681</v>
      </c>
    </row>
    <row r="1530" spans="1:8" x14ac:dyDescent="0.35">
      <c r="A1530">
        <v>3191009</v>
      </c>
      <c r="B1530" t="s">
        <v>2764</v>
      </c>
      <c r="C1530">
        <v>0</v>
      </c>
      <c r="D1530" t="s">
        <v>2745</v>
      </c>
      <c r="E1530" t="s">
        <v>2745</v>
      </c>
      <c r="F1530">
        <v>2</v>
      </c>
      <c r="G1530" t="s">
        <v>2411</v>
      </c>
      <c r="H1530" t="s">
        <v>2745</v>
      </c>
    </row>
    <row r="1531" spans="1:8" x14ac:dyDescent="0.35">
      <c r="A1531">
        <v>3193492</v>
      </c>
      <c r="B1531" t="s">
        <v>4707</v>
      </c>
      <c r="C1531">
        <v>0</v>
      </c>
      <c r="D1531" t="s">
        <v>2681</v>
      </c>
      <c r="E1531" t="s">
        <v>2681</v>
      </c>
      <c r="F1531">
        <v>2</v>
      </c>
      <c r="G1531" t="s">
        <v>2411</v>
      </c>
      <c r="H1531" t="s">
        <v>2681</v>
      </c>
    </row>
    <row r="1532" spans="1:8" x14ac:dyDescent="0.35">
      <c r="A1532">
        <v>3193777</v>
      </c>
      <c r="B1532" t="s">
        <v>4708</v>
      </c>
      <c r="C1532">
        <v>0</v>
      </c>
      <c r="D1532" t="s">
        <v>2410</v>
      </c>
      <c r="E1532" t="s">
        <v>2410</v>
      </c>
      <c r="F1532">
        <v>2</v>
      </c>
      <c r="G1532" t="s">
        <v>2411</v>
      </c>
      <c r="H1532" t="s">
        <v>2410</v>
      </c>
    </row>
    <row r="1533" spans="1:8" x14ac:dyDescent="0.35">
      <c r="A1533">
        <v>3194790</v>
      </c>
      <c r="B1533" t="s">
        <v>2532</v>
      </c>
      <c r="C1533">
        <v>0</v>
      </c>
      <c r="D1533" t="s">
        <v>2410</v>
      </c>
      <c r="E1533" t="s">
        <v>2410</v>
      </c>
      <c r="F1533">
        <v>2</v>
      </c>
      <c r="G1533" t="s">
        <v>2411</v>
      </c>
      <c r="H1533" t="s">
        <v>2410</v>
      </c>
    </row>
    <row r="1534" spans="1:8" x14ac:dyDescent="0.35">
      <c r="A1534">
        <v>3194864</v>
      </c>
      <c r="B1534" t="s">
        <v>4709</v>
      </c>
      <c r="C1534">
        <v>0</v>
      </c>
      <c r="D1534" t="s">
        <v>2410</v>
      </c>
      <c r="E1534" t="s">
        <v>2410</v>
      </c>
      <c r="F1534">
        <v>2</v>
      </c>
      <c r="G1534" t="s">
        <v>2411</v>
      </c>
      <c r="H1534" t="s">
        <v>2410</v>
      </c>
    </row>
    <row r="1535" spans="1:8" x14ac:dyDescent="0.35">
      <c r="A1535">
        <v>3195736</v>
      </c>
      <c r="B1535" t="s">
        <v>4710</v>
      </c>
      <c r="C1535">
        <v>0</v>
      </c>
      <c r="D1535" t="s">
        <v>2868</v>
      </c>
      <c r="E1535" t="s">
        <v>2868</v>
      </c>
      <c r="F1535">
        <v>2</v>
      </c>
      <c r="G1535" t="s">
        <v>2411</v>
      </c>
      <c r="H1535" t="s">
        <v>2868</v>
      </c>
    </row>
    <row r="1536" spans="1:8" x14ac:dyDescent="0.35">
      <c r="A1536">
        <v>3197104</v>
      </c>
      <c r="B1536" t="s">
        <v>4711</v>
      </c>
      <c r="C1536">
        <v>0</v>
      </c>
      <c r="D1536" t="s">
        <v>2681</v>
      </c>
      <c r="E1536" t="s">
        <v>2681</v>
      </c>
      <c r="F1536">
        <v>2</v>
      </c>
      <c r="G1536" t="s">
        <v>2411</v>
      </c>
      <c r="H1536" t="s">
        <v>2681</v>
      </c>
    </row>
    <row r="1537" spans="1:8" x14ac:dyDescent="0.35">
      <c r="A1537">
        <v>3197353</v>
      </c>
      <c r="B1537" t="s">
        <v>4712</v>
      </c>
      <c r="C1537">
        <v>0</v>
      </c>
      <c r="D1537" t="s">
        <v>2410</v>
      </c>
      <c r="E1537" t="s">
        <v>2410</v>
      </c>
      <c r="F1537">
        <v>2</v>
      </c>
      <c r="G1537" t="s">
        <v>2411</v>
      </c>
      <c r="H1537" t="s">
        <v>2410</v>
      </c>
    </row>
    <row r="1538" spans="1:8" x14ac:dyDescent="0.35">
      <c r="A1538">
        <v>3197838</v>
      </c>
      <c r="B1538" t="s">
        <v>4713</v>
      </c>
      <c r="C1538">
        <v>0</v>
      </c>
      <c r="D1538" t="s">
        <v>2410</v>
      </c>
      <c r="E1538" t="s">
        <v>2410</v>
      </c>
      <c r="F1538">
        <v>2</v>
      </c>
      <c r="G1538" t="s">
        <v>2411</v>
      </c>
      <c r="H1538" t="s">
        <v>2410</v>
      </c>
    </row>
    <row r="1539" spans="1:8" x14ac:dyDescent="0.35">
      <c r="A1539">
        <v>3199204</v>
      </c>
      <c r="B1539" t="s">
        <v>4714</v>
      </c>
      <c r="C1539">
        <v>0</v>
      </c>
      <c r="D1539" t="s">
        <v>2410</v>
      </c>
      <c r="E1539" t="s">
        <v>2410</v>
      </c>
      <c r="F1539">
        <v>2</v>
      </c>
      <c r="G1539" t="s">
        <v>2411</v>
      </c>
      <c r="H1539" t="s">
        <v>2410</v>
      </c>
    </row>
    <row r="1540" spans="1:8" x14ac:dyDescent="0.35">
      <c r="A1540">
        <v>3199728</v>
      </c>
      <c r="B1540" t="s">
        <v>4715</v>
      </c>
      <c r="C1540">
        <v>0</v>
      </c>
      <c r="D1540" t="s">
        <v>2868</v>
      </c>
      <c r="E1540" t="s">
        <v>2868</v>
      </c>
      <c r="F1540">
        <v>2</v>
      </c>
      <c r="G1540" t="s">
        <v>2411</v>
      </c>
      <c r="H1540" t="s">
        <v>2868</v>
      </c>
    </row>
    <row r="1541" spans="1:8" x14ac:dyDescent="0.35">
      <c r="A1541">
        <v>3199999</v>
      </c>
      <c r="B1541" t="s">
        <v>4716</v>
      </c>
      <c r="C1541">
        <v>0</v>
      </c>
      <c r="D1541" t="s">
        <v>3248</v>
      </c>
      <c r="E1541" t="s">
        <v>3248</v>
      </c>
      <c r="F1541">
        <v>2</v>
      </c>
      <c r="G1541" t="s">
        <v>2411</v>
      </c>
      <c r="H1541" t="s">
        <v>3248</v>
      </c>
    </row>
    <row r="1542" spans="1:8" x14ac:dyDescent="0.35">
      <c r="A1542">
        <v>3203829</v>
      </c>
      <c r="B1542" t="s">
        <v>4717</v>
      </c>
      <c r="C1542">
        <v>0</v>
      </c>
      <c r="D1542" t="s">
        <v>3064</v>
      </c>
      <c r="E1542" t="s">
        <v>3064</v>
      </c>
      <c r="F1542">
        <v>2</v>
      </c>
      <c r="G1542" t="s">
        <v>2411</v>
      </c>
      <c r="H1542" t="s">
        <v>3064</v>
      </c>
    </row>
    <row r="1543" spans="1:8" x14ac:dyDescent="0.35">
      <c r="A1543">
        <v>3209683</v>
      </c>
      <c r="B1543" t="s">
        <v>2533</v>
      </c>
      <c r="C1543">
        <v>0</v>
      </c>
      <c r="D1543" t="s">
        <v>2410</v>
      </c>
      <c r="E1543" t="s">
        <v>2410</v>
      </c>
      <c r="F1543">
        <v>2</v>
      </c>
      <c r="G1543" t="s">
        <v>2411</v>
      </c>
      <c r="H1543" t="s">
        <v>2410</v>
      </c>
    </row>
    <row r="1544" spans="1:8" x14ac:dyDescent="0.35">
      <c r="A1544">
        <v>3211350</v>
      </c>
      <c r="B1544" t="s">
        <v>4718</v>
      </c>
      <c r="C1544">
        <v>0</v>
      </c>
      <c r="D1544" t="s">
        <v>2410</v>
      </c>
      <c r="E1544" t="s">
        <v>2410</v>
      </c>
      <c r="F1544">
        <v>2</v>
      </c>
      <c r="G1544" t="s">
        <v>2411</v>
      </c>
      <c r="H1544" t="s">
        <v>2410</v>
      </c>
    </row>
    <row r="1545" spans="1:8" x14ac:dyDescent="0.35">
      <c r="A1545">
        <v>3212882</v>
      </c>
      <c r="B1545" t="s">
        <v>4719</v>
      </c>
      <c r="C1545">
        <v>0</v>
      </c>
      <c r="D1545" t="s">
        <v>2410</v>
      </c>
      <c r="E1545" t="s">
        <v>2410</v>
      </c>
      <c r="F1545">
        <v>2</v>
      </c>
      <c r="G1545" t="s">
        <v>2411</v>
      </c>
      <c r="H1545" t="s">
        <v>2410</v>
      </c>
    </row>
    <row r="1546" spans="1:8" x14ac:dyDescent="0.35">
      <c r="A1546">
        <v>3213309</v>
      </c>
      <c r="B1546" t="s">
        <v>4720</v>
      </c>
      <c r="C1546">
        <v>0</v>
      </c>
      <c r="D1546" t="s">
        <v>2410</v>
      </c>
      <c r="E1546" t="s">
        <v>2410</v>
      </c>
      <c r="F1546">
        <v>2</v>
      </c>
      <c r="G1546" t="s">
        <v>2411</v>
      </c>
      <c r="H1546" t="s">
        <v>2410</v>
      </c>
    </row>
    <row r="1547" spans="1:8" x14ac:dyDescent="0.35">
      <c r="A1547">
        <v>3214069</v>
      </c>
      <c r="B1547" t="s">
        <v>4721</v>
      </c>
      <c r="C1547">
        <v>0</v>
      </c>
      <c r="D1547" t="s">
        <v>3121</v>
      </c>
      <c r="E1547" t="s">
        <v>3121</v>
      </c>
      <c r="F1547">
        <v>2</v>
      </c>
      <c r="G1547" t="s">
        <v>2411</v>
      </c>
      <c r="H1547" t="s">
        <v>3121</v>
      </c>
    </row>
    <row r="1548" spans="1:8" x14ac:dyDescent="0.35">
      <c r="A1548">
        <v>3214104</v>
      </c>
      <c r="B1548" t="s">
        <v>4722</v>
      </c>
      <c r="C1548">
        <v>0</v>
      </c>
      <c r="D1548" t="s">
        <v>3121</v>
      </c>
      <c r="E1548" t="s">
        <v>3121</v>
      </c>
      <c r="F1548">
        <v>2</v>
      </c>
      <c r="G1548" t="s">
        <v>2411</v>
      </c>
      <c r="H1548" t="s">
        <v>3121</v>
      </c>
    </row>
    <row r="1549" spans="1:8" x14ac:dyDescent="0.35">
      <c r="A1549">
        <v>3214643</v>
      </c>
      <c r="B1549" t="s">
        <v>4723</v>
      </c>
      <c r="C1549">
        <v>0</v>
      </c>
      <c r="D1549" t="s">
        <v>2410</v>
      </c>
      <c r="E1549" t="s">
        <v>2410</v>
      </c>
      <c r="F1549">
        <v>2</v>
      </c>
      <c r="G1549" t="s">
        <v>2411</v>
      </c>
      <c r="H1549" t="s">
        <v>2410</v>
      </c>
    </row>
    <row r="1550" spans="1:8" x14ac:dyDescent="0.35">
      <c r="A1550">
        <v>3215309</v>
      </c>
      <c r="B1550" t="s">
        <v>2534</v>
      </c>
      <c r="C1550">
        <v>0</v>
      </c>
      <c r="D1550" t="s">
        <v>2410</v>
      </c>
      <c r="E1550" t="s">
        <v>2410</v>
      </c>
      <c r="F1550">
        <v>2</v>
      </c>
      <c r="G1550" t="s">
        <v>2411</v>
      </c>
      <c r="H1550" t="s">
        <v>2410</v>
      </c>
    </row>
    <row r="1551" spans="1:8" x14ac:dyDescent="0.35">
      <c r="A1551">
        <v>3215372</v>
      </c>
      <c r="B1551" t="s">
        <v>4724</v>
      </c>
      <c r="C1551">
        <v>0</v>
      </c>
      <c r="D1551" t="s">
        <v>2410</v>
      </c>
      <c r="E1551" t="s">
        <v>2410</v>
      </c>
      <c r="F1551">
        <v>2</v>
      </c>
      <c r="G1551" t="s">
        <v>2411</v>
      </c>
      <c r="H1551" t="s">
        <v>2410</v>
      </c>
    </row>
    <row r="1552" spans="1:8" x14ac:dyDescent="0.35">
      <c r="A1552">
        <v>3215542</v>
      </c>
      <c r="B1552" t="s">
        <v>4725</v>
      </c>
      <c r="C1552">
        <v>0</v>
      </c>
      <c r="D1552" t="s">
        <v>3064</v>
      </c>
      <c r="E1552" t="s">
        <v>3064</v>
      </c>
      <c r="F1552">
        <v>2</v>
      </c>
      <c r="G1552" t="s">
        <v>2411</v>
      </c>
      <c r="H1552" t="s">
        <v>3064</v>
      </c>
    </row>
    <row r="1553" spans="1:8" x14ac:dyDescent="0.35">
      <c r="A1553">
        <v>3216394</v>
      </c>
      <c r="B1553" t="s">
        <v>4726</v>
      </c>
      <c r="C1553">
        <v>0</v>
      </c>
      <c r="D1553" t="s">
        <v>2681</v>
      </c>
      <c r="E1553" t="s">
        <v>2681</v>
      </c>
      <c r="F1553">
        <v>2</v>
      </c>
      <c r="G1553" t="s">
        <v>2411</v>
      </c>
      <c r="H1553" t="s">
        <v>2681</v>
      </c>
    </row>
    <row r="1554" spans="1:8" x14ac:dyDescent="0.35">
      <c r="A1554">
        <v>3216407</v>
      </c>
      <c r="B1554" t="s">
        <v>4727</v>
      </c>
      <c r="C1554">
        <v>0</v>
      </c>
      <c r="D1554" t="s">
        <v>2868</v>
      </c>
      <c r="E1554" t="s">
        <v>2868</v>
      </c>
      <c r="F1554">
        <v>2</v>
      </c>
      <c r="G1554" t="s">
        <v>2411</v>
      </c>
      <c r="H1554" t="s">
        <v>2868</v>
      </c>
    </row>
    <row r="1555" spans="1:8" x14ac:dyDescent="0.35">
      <c r="A1555">
        <v>3218762</v>
      </c>
      <c r="B1555" t="s">
        <v>2922</v>
      </c>
      <c r="C1555">
        <v>0</v>
      </c>
      <c r="D1555" t="s">
        <v>2868</v>
      </c>
      <c r="E1555" t="s">
        <v>2868</v>
      </c>
      <c r="F1555">
        <v>2</v>
      </c>
      <c r="G1555" t="s">
        <v>2411</v>
      </c>
      <c r="H1555" t="s">
        <v>2868</v>
      </c>
    </row>
    <row r="1556" spans="1:8" x14ac:dyDescent="0.35">
      <c r="A1556">
        <v>3219207</v>
      </c>
      <c r="B1556" t="s">
        <v>4728</v>
      </c>
      <c r="C1556">
        <v>0</v>
      </c>
      <c r="D1556" t="s">
        <v>2410</v>
      </c>
      <c r="E1556" t="s">
        <v>2410</v>
      </c>
      <c r="F1556">
        <v>2</v>
      </c>
      <c r="G1556" t="s">
        <v>2411</v>
      </c>
      <c r="H1556" t="s">
        <v>2410</v>
      </c>
    </row>
    <row r="1557" spans="1:8" x14ac:dyDescent="0.35">
      <c r="A1557">
        <v>3220509</v>
      </c>
      <c r="B1557" t="s">
        <v>4729</v>
      </c>
      <c r="C1557">
        <v>0</v>
      </c>
      <c r="D1557" t="s">
        <v>2410</v>
      </c>
      <c r="E1557" t="s">
        <v>2410</v>
      </c>
      <c r="F1557">
        <v>2</v>
      </c>
      <c r="G1557" t="s">
        <v>2411</v>
      </c>
      <c r="H1557" t="s">
        <v>2410</v>
      </c>
    </row>
    <row r="1558" spans="1:8" x14ac:dyDescent="0.35">
      <c r="A1558">
        <v>3220989</v>
      </c>
      <c r="B1558" t="s">
        <v>2535</v>
      </c>
      <c r="C1558">
        <v>0</v>
      </c>
      <c r="D1558" t="s">
        <v>2410</v>
      </c>
      <c r="E1558" t="s">
        <v>2410</v>
      </c>
      <c r="F1558">
        <v>2</v>
      </c>
      <c r="G1558" t="s">
        <v>2411</v>
      </c>
      <c r="H1558" t="s">
        <v>2410</v>
      </c>
    </row>
    <row r="1559" spans="1:8" x14ac:dyDescent="0.35">
      <c r="A1559">
        <v>3221816</v>
      </c>
      <c r="B1559" t="s">
        <v>4730</v>
      </c>
      <c r="C1559">
        <v>0</v>
      </c>
      <c r="D1559" t="s">
        <v>2410</v>
      </c>
      <c r="E1559" t="s">
        <v>2410</v>
      </c>
      <c r="F1559">
        <v>2</v>
      </c>
      <c r="G1559" t="s">
        <v>2411</v>
      </c>
      <c r="H1559" t="s">
        <v>2410</v>
      </c>
    </row>
    <row r="1560" spans="1:8" x14ac:dyDescent="0.35">
      <c r="A1560">
        <v>3222150</v>
      </c>
      <c r="B1560" t="s">
        <v>4731</v>
      </c>
      <c r="C1560">
        <v>0</v>
      </c>
      <c r="D1560" t="s">
        <v>3248</v>
      </c>
      <c r="E1560" t="s">
        <v>3248</v>
      </c>
      <c r="F1560">
        <v>2</v>
      </c>
      <c r="G1560" t="s">
        <v>2411</v>
      </c>
      <c r="H1560" t="s">
        <v>3248</v>
      </c>
    </row>
    <row r="1561" spans="1:8" x14ac:dyDescent="0.35">
      <c r="A1561">
        <v>3222295</v>
      </c>
      <c r="B1561" t="s">
        <v>4732</v>
      </c>
      <c r="C1561">
        <v>0</v>
      </c>
      <c r="D1561" t="s">
        <v>2410</v>
      </c>
      <c r="E1561" t="s">
        <v>2410</v>
      </c>
      <c r="F1561">
        <v>2</v>
      </c>
      <c r="G1561" t="s">
        <v>2411</v>
      </c>
      <c r="H1561" t="s">
        <v>2410</v>
      </c>
    </row>
    <row r="1562" spans="1:8" x14ac:dyDescent="0.35">
      <c r="A1562">
        <v>3222574</v>
      </c>
      <c r="B1562" t="s">
        <v>4733</v>
      </c>
      <c r="C1562">
        <v>0</v>
      </c>
      <c r="D1562" t="s">
        <v>2681</v>
      </c>
      <c r="E1562" t="s">
        <v>2681</v>
      </c>
      <c r="F1562">
        <v>2</v>
      </c>
      <c r="G1562" t="s">
        <v>2411</v>
      </c>
      <c r="H1562" t="s">
        <v>2681</v>
      </c>
    </row>
    <row r="1563" spans="1:8" x14ac:dyDescent="0.35">
      <c r="A1563">
        <v>3222799</v>
      </c>
      <c r="B1563" t="s">
        <v>4734</v>
      </c>
      <c r="C1563">
        <v>0</v>
      </c>
      <c r="D1563" t="s">
        <v>3248</v>
      </c>
      <c r="E1563" t="s">
        <v>3248</v>
      </c>
      <c r="F1563">
        <v>2</v>
      </c>
      <c r="G1563" t="s">
        <v>2411</v>
      </c>
      <c r="H1563" t="s">
        <v>3248</v>
      </c>
    </row>
    <row r="1564" spans="1:8" x14ac:dyDescent="0.35">
      <c r="A1564">
        <v>3223878</v>
      </c>
      <c r="B1564" t="s">
        <v>4735</v>
      </c>
      <c r="C1564">
        <v>0</v>
      </c>
      <c r="D1564" t="s">
        <v>3121</v>
      </c>
      <c r="E1564" t="s">
        <v>3121</v>
      </c>
      <c r="F1564">
        <v>2</v>
      </c>
      <c r="G1564" t="s">
        <v>2411</v>
      </c>
      <c r="H1564" t="s">
        <v>3121</v>
      </c>
    </row>
    <row r="1565" spans="1:8" x14ac:dyDescent="0.35">
      <c r="A1565">
        <v>3224369</v>
      </c>
      <c r="B1565" t="s">
        <v>4736</v>
      </c>
      <c r="C1565">
        <v>0</v>
      </c>
      <c r="D1565" t="s">
        <v>2410</v>
      </c>
      <c r="E1565" t="s">
        <v>2410</v>
      </c>
      <c r="F1565">
        <v>2</v>
      </c>
      <c r="G1565" t="s">
        <v>2411</v>
      </c>
      <c r="H1565" t="s">
        <v>2410</v>
      </c>
    </row>
    <row r="1566" spans="1:8" x14ac:dyDescent="0.35">
      <c r="A1566">
        <v>3224719</v>
      </c>
      <c r="B1566" t="s">
        <v>4737</v>
      </c>
      <c r="C1566">
        <v>0</v>
      </c>
      <c r="D1566" t="s">
        <v>2868</v>
      </c>
      <c r="E1566" t="s">
        <v>2868</v>
      </c>
      <c r="F1566">
        <v>2</v>
      </c>
      <c r="G1566" t="s">
        <v>2411</v>
      </c>
      <c r="H1566" t="s">
        <v>2868</v>
      </c>
    </row>
    <row r="1567" spans="1:8" x14ac:dyDescent="0.35">
      <c r="A1567">
        <v>3225050</v>
      </c>
      <c r="B1567" t="s">
        <v>4738</v>
      </c>
      <c r="C1567">
        <v>0</v>
      </c>
      <c r="D1567" t="s">
        <v>3064</v>
      </c>
      <c r="E1567" t="s">
        <v>3064</v>
      </c>
      <c r="F1567">
        <v>2</v>
      </c>
      <c r="G1567" t="s">
        <v>2411</v>
      </c>
      <c r="H1567" t="s">
        <v>3064</v>
      </c>
    </row>
    <row r="1568" spans="1:8" x14ac:dyDescent="0.35">
      <c r="A1568">
        <v>3225100</v>
      </c>
      <c r="B1568" t="s">
        <v>4739</v>
      </c>
      <c r="C1568">
        <v>0</v>
      </c>
      <c r="D1568" t="s">
        <v>2410</v>
      </c>
      <c r="E1568" t="s">
        <v>2410</v>
      </c>
      <c r="F1568">
        <v>2</v>
      </c>
      <c r="G1568" t="s">
        <v>2411</v>
      </c>
      <c r="H1568" t="s">
        <v>2410</v>
      </c>
    </row>
    <row r="1569" spans="1:8" x14ac:dyDescent="0.35">
      <c r="A1569">
        <v>3225233</v>
      </c>
      <c r="B1569" t="s">
        <v>4740</v>
      </c>
      <c r="C1569">
        <v>0</v>
      </c>
      <c r="D1569" t="s">
        <v>2745</v>
      </c>
      <c r="E1569" t="s">
        <v>2745</v>
      </c>
      <c r="F1569">
        <v>2</v>
      </c>
      <c r="G1569" t="s">
        <v>2411</v>
      </c>
      <c r="H1569" t="s">
        <v>2745</v>
      </c>
    </row>
    <row r="1570" spans="1:8" x14ac:dyDescent="0.35">
      <c r="A1570">
        <v>3225471</v>
      </c>
      <c r="B1570" t="s">
        <v>4741</v>
      </c>
      <c r="C1570">
        <v>0</v>
      </c>
      <c r="D1570" t="s">
        <v>2410</v>
      </c>
      <c r="E1570" t="s">
        <v>2410</v>
      </c>
      <c r="F1570">
        <v>2</v>
      </c>
      <c r="G1570" t="s">
        <v>2411</v>
      </c>
      <c r="H1570" t="s">
        <v>2410</v>
      </c>
    </row>
    <row r="1571" spans="1:8" x14ac:dyDescent="0.35">
      <c r="A1571">
        <v>3226147</v>
      </c>
      <c r="B1571" t="s">
        <v>4742</v>
      </c>
      <c r="C1571">
        <v>0</v>
      </c>
      <c r="D1571" t="s">
        <v>2868</v>
      </c>
      <c r="E1571" t="s">
        <v>2868</v>
      </c>
      <c r="F1571">
        <v>2</v>
      </c>
      <c r="G1571" t="s">
        <v>2411</v>
      </c>
      <c r="H1571" t="s">
        <v>2868</v>
      </c>
    </row>
    <row r="1572" spans="1:8" x14ac:dyDescent="0.35">
      <c r="A1572">
        <v>3226192</v>
      </c>
      <c r="B1572" t="s">
        <v>2536</v>
      </c>
      <c r="C1572">
        <v>0</v>
      </c>
      <c r="D1572" t="s">
        <v>2410</v>
      </c>
      <c r="E1572" t="s">
        <v>2410</v>
      </c>
      <c r="F1572">
        <v>2</v>
      </c>
      <c r="G1572" t="s">
        <v>2411</v>
      </c>
      <c r="H1572" t="s">
        <v>2410</v>
      </c>
    </row>
    <row r="1573" spans="1:8" x14ac:dyDescent="0.35">
      <c r="A1573">
        <v>3227434</v>
      </c>
      <c r="B1573" t="s">
        <v>4743</v>
      </c>
      <c r="C1573">
        <v>0</v>
      </c>
      <c r="D1573" t="s">
        <v>3248</v>
      </c>
      <c r="E1573" t="s">
        <v>3248</v>
      </c>
      <c r="F1573">
        <v>2</v>
      </c>
      <c r="G1573" t="s">
        <v>2411</v>
      </c>
      <c r="H1573" t="s">
        <v>3248</v>
      </c>
    </row>
    <row r="1574" spans="1:8" x14ac:dyDescent="0.35">
      <c r="A1574">
        <v>3227991</v>
      </c>
      <c r="B1574" t="s">
        <v>4744</v>
      </c>
      <c r="C1574">
        <v>0</v>
      </c>
      <c r="D1574" t="s">
        <v>2868</v>
      </c>
      <c r="E1574" t="s">
        <v>2868</v>
      </c>
      <c r="F1574">
        <v>2</v>
      </c>
      <c r="G1574" t="s">
        <v>2411</v>
      </c>
      <c r="H1574" t="s">
        <v>2868</v>
      </c>
    </row>
    <row r="1575" spans="1:8" x14ac:dyDescent="0.35">
      <c r="A1575">
        <v>3228637</v>
      </c>
      <c r="B1575" t="s">
        <v>2537</v>
      </c>
      <c r="C1575">
        <v>0</v>
      </c>
      <c r="D1575" t="s">
        <v>2410</v>
      </c>
      <c r="E1575" t="s">
        <v>2410</v>
      </c>
      <c r="F1575">
        <v>2</v>
      </c>
      <c r="G1575" t="s">
        <v>2411</v>
      </c>
      <c r="H1575" t="s">
        <v>2410</v>
      </c>
    </row>
    <row r="1576" spans="1:8" x14ac:dyDescent="0.35">
      <c r="A1576">
        <v>3228860</v>
      </c>
      <c r="B1576" t="s">
        <v>4745</v>
      </c>
      <c r="C1576">
        <v>0</v>
      </c>
      <c r="D1576" t="s">
        <v>2868</v>
      </c>
      <c r="E1576" t="s">
        <v>2868</v>
      </c>
      <c r="F1576">
        <v>2</v>
      </c>
      <c r="G1576" t="s">
        <v>2411</v>
      </c>
      <c r="H1576" t="s">
        <v>2868</v>
      </c>
    </row>
    <row r="1577" spans="1:8" x14ac:dyDescent="0.35">
      <c r="A1577">
        <v>3229454</v>
      </c>
      <c r="B1577" t="s">
        <v>4746</v>
      </c>
      <c r="C1577">
        <v>0</v>
      </c>
      <c r="D1577" t="s">
        <v>2868</v>
      </c>
      <c r="E1577" t="s">
        <v>2868</v>
      </c>
      <c r="F1577">
        <v>2</v>
      </c>
      <c r="G1577" t="s">
        <v>2411</v>
      </c>
      <c r="H1577" t="s">
        <v>2868</v>
      </c>
    </row>
    <row r="1578" spans="1:8" x14ac:dyDescent="0.35">
      <c r="A1578">
        <v>3229506</v>
      </c>
      <c r="B1578" t="s">
        <v>4747</v>
      </c>
      <c r="C1578">
        <v>0</v>
      </c>
      <c r="D1578" t="s">
        <v>2745</v>
      </c>
      <c r="E1578" t="s">
        <v>2745</v>
      </c>
      <c r="F1578">
        <v>2</v>
      </c>
      <c r="G1578" t="s">
        <v>2411</v>
      </c>
      <c r="H1578" t="s">
        <v>2745</v>
      </c>
    </row>
    <row r="1579" spans="1:8" x14ac:dyDescent="0.35">
      <c r="A1579">
        <v>3230093</v>
      </c>
      <c r="B1579" t="s">
        <v>4748</v>
      </c>
      <c r="C1579">
        <v>0</v>
      </c>
      <c r="D1579" t="s">
        <v>3121</v>
      </c>
      <c r="E1579" t="s">
        <v>3121</v>
      </c>
      <c r="F1579">
        <v>2</v>
      </c>
      <c r="G1579" t="s">
        <v>2411</v>
      </c>
      <c r="H1579" t="s">
        <v>3121</v>
      </c>
    </row>
    <row r="1580" spans="1:8" x14ac:dyDescent="0.35">
      <c r="A1580">
        <v>3230398</v>
      </c>
      <c r="B1580" t="s">
        <v>2923</v>
      </c>
      <c r="C1580">
        <v>0</v>
      </c>
      <c r="D1580" t="s">
        <v>2868</v>
      </c>
      <c r="E1580" t="s">
        <v>2868</v>
      </c>
      <c r="F1580">
        <v>2</v>
      </c>
      <c r="G1580" t="s">
        <v>2411</v>
      </c>
      <c r="H1580" t="s">
        <v>2868</v>
      </c>
    </row>
    <row r="1581" spans="1:8" x14ac:dyDescent="0.35">
      <c r="A1581">
        <v>3230843</v>
      </c>
      <c r="B1581" t="s">
        <v>4749</v>
      </c>
      <c r="C1581">
        <v>0</v>
      </c>
      <c r="D1581" t="s">
        <v>3248</v>
      </c>
      <c r="E1581" t="s">
        <v>3248</v>
      </c>
      <c r="F1581">
        <v>2</v>
      </c>
      <c r="G1581" t="s">
        <v>2411</v>
      </c>
      <c r="H1581" t="s">
        <v>3248</v>
      </c>
    </row>
    <row r="1582" spans="1:8" x14ac:dyDescent="0.35">
      <c r="A1582">
        <v>3230954</v>
      </c>
      <c r="B1582" t="s">
        <v>4750</v>
      </c>
      <c r="C1582">
        <v>0</v>
      </c>
      <c r="D1582" t="s">
        <v>2410</v>
      </c>
      <c r="E1582" t="s">
        <v>2410</v>
      </c>
      <c r="F1582">
        <v>2</v>
      </c>
      <c r="G1582" t="s">
        <v>2411</v>
      </c>
      <c r="H1582" t="s">
        <v>2410</v>
      </c>
    </row>
    <row r="1583" spans="1:8" x14ac:dyDescent="0.35">
      <c r="A1583">
        <v>3231405</v>
      </c>
      <c r="B1583" t="s">
        <v>4751</v>
      </c>
      <c r="C1583">
        <v>0</v>
      </c>
      <c r="D1583" t="s">
        <v>2410</v>
      </c>
      <c r="E1583" t="s">
        <v>2410</v>
      </c>
      <c r="F1583">
        <v>2</v>
      </c>
      <c r="G1583" t="s">
        <v>2411</v>
      </c>
      <c r="H1583" t="s">
        <v>2410</v>
      </c>
    </row>
    <row r="1584" spans="1:8" x14ac:dyDescent="0.35">
      <c r="A1584">
        <v>3231582</v>
      </c>
      <c r="B1584" t="s">
        <v>4752</v>
      </c>
      <c r="C1584">
        <v>0</v>
      </c>
      <c r="D1584" t="s">
        <v>2410</v>
      </c>
      <c r="E1584" t="s">
        <v>2410</v>
      </c>
      <c r="F1584">
        <v>2</v>
      </c>
      <c r="G1584" t="s">
        <v>2411</v>
      </c>
      <c r="H1584" t="s">
        <v>2410</v>
      </c>
    </row>
    <row r="1585" spans="1:8" x14ac:dyDescent="0.35">
      <c r="A1585">
        <v>3231724</v>
      </c>
      <c r="B1585" t="s">
        <v>4753</v>
      </c>
      <c r="C1585">
        <v>0</v>
      </c>
      <c r="D1585" t="s">
        <v>2868</v>
      </c>
      <c r="E1585" t="s">
        <v>2868</v>
      </c>
      <c r="F1585">
        <v>2</v>
      </c>
      <c r="G1585" t="s">
        <v>2411</v>
      </c>
      <c r="H1585" t="s">
        <v>2868</v>
      </c>
    </row>
    <row r="1586" spans="1:8" x14ac:dyDescent="0.35">
      <c r="A1586">
        <v>3231783</v>
      </c>
      <c r="B1586" t="s">
        <v>3288</v>
      </c>
      <c r="C1586">
        <v>0</v>
      </c>
      <c r="D1586" t="s">
        <v>3248</v>
      </c>
      <c r="E1586" t="s">
        <v>3248</v>
      </c>
      <c r="F1586">
        <v>2</v>
      </c>
      <c r="G1586" t="s">
        <v>2411</v>
      </c>
      <c r="H1586" t="s">
        <v>3248</v>
      </c>
    </row>
    <row r="1587" spans="1:8" x14ac:dyDescent="0.35">
      <c r="A1587">
        <v>3231914</v>
      </c>
      <c r="B1587" t="s">
        <v>4754</v>
      </c>
      <c r="C1587">
        <v>0</v>
      </c>
      <c r="D1587" t="s">
        <v>2745</v>
      </c>
      <c r="E1587" t="s">
        <v>2745</v>
      </c>
      <c r="F1587">
        <v>2</v>
      </c>
      <c r="G1587" t="s">
        <v>2411</v>
      </c>
      <c r="H1587" t="s">
        <v>2745</v>
      </c>
    </row>
    <row r="1588" spans="1:8" x14ac:dyDescent="0.35">
      <c r="A1588">
        <v>3232007</v>
      </c>
      <c r="B1588" t="s">
        <v>4755</v>
      </c>
      <c r="C1588">
        <v>0</v>
      </c>
      <c r="D1588" t="s">
        <v>3248</v>
      </c>
      <c r="E1588" t="s">
        <v>3248</v>
      </c>
      <c r="F1588">
        <v>2</v>
      </c>
      <c r="G1588" t="s">
        <v>2411</v>
      </c>
      <c r="H1588" t="s">
        <v>3248</v>
      </c>
    </row>
    <row r="1589" spans="1:8" x14ac:dyDescent="0.35">
      <c r="A1589">
        <v>3232503</v>
      </c>
      <c r="B1589" t="s">
        <v>4756</v>
      </c>
      <c r="C1589">
        <v>0</v>
      </c>
      <c r="D1589" t="s">
        <v>2410</v>
      </c>
      <c r="E1589" t="s">
        <v>2410</v>
      </c>
      <c r="F1589">
        <v>2</v>
      </c>
      <c r="G1589" t="s">
        <v>2411</v>
      </c>
      <c r="H1589" t="s">
        <v>2410</v>
      </c>
    </row>
    <row r="1590" spans="1:8" x14ac:dyDescent="0.35">
      <c r="A1590">
        <v>3232793</v>
      </c>
      <c r="B1590" t="s">
        <v>4757</v>
      </c>
      <c r="C1590">
        <v>0</v>
      </c>
      <c r="D1590" t="s">
        <v>2745</v>
      </c>
      <c r="E1590" t="s">
        <v>2745</v>
      </c>
      <c r="F1590">
        <v>2</v>
      </c>
      <c r="G1590" t="s">
        <v>2411</v>
      </c>
      <c r="H1590" t="s">
        <v>2745</v>
      </c>
    </row>
    <row r="1591" spans="1:8" x14ac:dyDescent="0.35">
      <c r="A1591">
        <v>3232975</v>
      </c>
      <c r="B1591" t="s">
        <v>4758</v>
      </c>
      <c r="C1591">
        <v>0</v>
      </c>
      <c r="D1591" t="s">
        <v>2868</v>
      </c>
      <c r="E1591" t="s">
        <v>2868</v>
      </c>
      <c r="F1591">
        <v>2</v>
      </c>
      <c r="G1591" t="s">
        <v>2411</v>
      </c>
      <c r="H1591" t="s">
        <v>2868</v>
      </c>
    </row>
    <row r="1592" spans="1:8" x14ac:dyDescent="0.35">
      <c r="A1592">
        <v>3233090</v>
      </c>
      <c r="B1592" t="s">
        <v>4759</v>
      </c>
      <c r="C1592">
        <v>0</v>
      </c>
      <c r="D1592" t="s">
        <v>2868</v>
      </c>
      <c r="E1592" t="s">
        <v>2868</v>
      </c>
      <c r="F1592">
        <v>2</v>
      </c>
      <c r="G1592" t="s">
        <v>2411</v>
      </c>
      <c r="H1592" t="s">
        <v>2868</v>
      </c>
    </row>
    <row r="1593" spans="1:8" x14ac:dyDescent="0.35">
      <c r="A1593">
        <v>3234098</v>
      </c>
      <c r="B1593" t="s">
        <v>4760</v>
      </c>
      <c r="C1593">
        <v>0</v>
      </c>
      <c r="D1593" t="s">
        <v>2868</v>
      </c>
      <c r="E1593" t="s">
        <v>2868</v>
      </c>
      <c r="F1593">
        <v>2</v>
      </c>
      <c r="G1593" t="s">
        <v>2411</v>
      </c>
      <c r="H1593" t="s">
        <v>2868</v>
      </c>
    </row>
    <row r="1594" spans="1:8" x14ac:dyDescent="0.35">
      <c r="A1594">
        <v>3235092</v>
      </c>
      <c r="B1594" t="s">
        <v>4761</v>
      </c>
      <c r="C1594">
        <v>0</v>
      </c>
      <c r="D1594" t="s">
        <v>2410</v>
      </c>
      <c r="E1594" t="s">
        <v>2410</v>
      </c>
      <c r="F1594">
        <v>2</v>
      </c>
      <c r="G1594" t="s">
        <v>2411</v>
      </c>
      <c r="H1594" t="s">
        <v>2410</v>
      </c>
    </row>
    <row r="1595" spans="1:8" x14ac:dyDescent="0.35">
      <c r="A1595">
        <v>3235436</v>
      </c>
      <c r="B1595" t="s">
        <v>4762</v>
      </c>
      <c r="C1595">
        <v>0</v>
      </c>
      <c r="D1595" t="s">
        <v>2410</v>
      </c>
      <c r="E1595" t="s">
        <v>2410</v>
      </c>
      <c r="F1595">
        <v>2</v>
      </c>
      <c r="G1595" t="s">
        <v>2411</v>
      </c>
      <c r="H1595" t="s">
        <v>2410</v>
      </c>
    </row>
    <row r="1596" spans="1:8" x14ac:dyDescent="0.35">
      <c r="A1596">
        <v>3235438</v>
      </c>
      <c r="B1596" t="s">
        <v>4763</v>
      </c>
      <c r="C1596">
        <v>0</v>
      </c>
      <c r="D1596" t="s">
        <v>3121</v>
      </c>
      <c r="E1596" t="s">
        <v>3121</v>
      </c>
      <c r="F1596">
        <v>2</v>
      </c>
      <c r="G1596" t="s">
        <v>2411</v>
      </c>
      <c r="H1596" t="s">
        <v>3121</v>
      </c>
    </row>
    <row r="1597" spans="1:8" x14ac:dyDescent="0.35">
      <c r="A1597">
        <v>3236023</v>
      </c>
      <c r="B1597" t="s">
        <v>4764</v>
      </c>
      <c r="C1597">
        <v>0</v>
      </c>
      <c r="D1597" t="s">
        <v>3064</v>
      </c>
      <c r="E1597" t="s">
        <v>3064</v>
      </c>
      <c r="F1597">
        <v>2</v>
      </c>
      <c r="G1597" t="s">
        <v>2411</v>
      </c>
      <c r="H1597" t="s">
        <v>3064</v>
      </c>
    </row>
    <row r="1598" spans="1:8" x14ac:dyDescent="0.35">
      <c r="A1598">
        <v>3236087</v>
      </c>
      <c r="B1598" t="s">
        <v>4765</v>
      </c>
      <c r="C1598">
        <v>0</v>
      </c>
      <c r="D1598" t="s">
        <v>2410</v>
      </c>
      <c r="E1598" t="s">
        <v>2410</v>
      </c>
      <c r="F1598">
        <v>2</v>
      </c>
      <c r="G1598" t="s">
        <v>2411</v>
      </c>
      <c r="H1598" t="s">
        <v>2410</v>
      </c>
    </row>
    <row r="1599" spans="1:8" x14ac:dyDescent="0.35">
      <c r="A1599">
        <v>3236904</v>
      </c>
      <c r="B1599" t="s">
        <v>4766</v>
      </c>
      <c r="C1599">
        <v>0</v>
      </c>
      <c r="D1599" t="s">
        <v>3248</v>
      </c>
      <c r="E1599" t="s">
        <v>3248</v>
      </c>
      <c r="F1599">
        <v>2</v>
      </c>
      <c r="G1599" t="s">
        <v>2411</v>
      </c>
      <c r="H1599" t="s">
        <v>3248</v>
      </c>
    </row>
    <row r="1600" spans="1:8" x14ac:dyDescent="0.35">
      <c r="A1600">
        <v>3237111</v>
      </c>
      <c r="B1600" t="s">
        <v>4767</v>
      </c>
      <c r="C1600">
        <v>0</v>
      </c>
      <c r="D1600" t="s">
        <v>3248</v>
      </c>
      <c r="E1600" t="s">
        <v>3248</v>
      </c>
      <c r="F1600">
        <v>2</v>
      </c>
      <c r="G1600" t="s">
        <v>2411</v>
      </c>
      <c r="H1600" t="s">
        <v>3248</v>
      </c>
    </row>
    <row r="1601" spans="1:8" x14ac:dyDescent="0.35">
      <c r="A1601">
        <v>3237252</v>
      </c>
      <c r="B1601" t="s">
        <v>2538</v>
      </c>
      <c r="C1601">
        <v>0</v>
      </c>
      <c r="D1601" t="s">
        <v>2410</v>
      </c>
      <c r="E1601" t="s">
        <v>2410</v>
      </c>
      <c r="F1601">
        <v>2</v>
      </c>
      <c r="G1601" t="s">
        <v>2411</v>
      </c>
      <c r="H1601" t="s">
        <v>2410</v>
      </c>
    </row>
    <row r="1602" spans="1:8" x14ac:dyDescent="0.35">
      <c r="A1602">
        <v>3237774</v>
      </c>
      <c r="B1602" t="s">
        <v>4768</v>
      </c>
      <c r="C1602">
        <v>0</v>
      </c>
      <c r="D1602" t="s">
        <v>2745</v>
      </c>
      <c r="E1602" t="s">
        <v>2745</v>
      </c>
      <c r="F1602">
        <v>2</v>
      </c>
      <c r="G1602" t="s">
        <v>2411</v>
      </c>
      <c r="H1602" t="s">
        <v>2745</v>
      </c>
    </row>
    <row r="1603" spans="1:8" x14ac:dyDescent="0.35">
      <c r="A1603">
        <v>3237791</v>
      </c>
      <c r="B1603" t="s">
        <v>2924</v>
      </c>
      <c r="C1603">
        <v>0</v>
      </c>
      <c r="D1603" t="s">
        <v>2868</v>
      </c>
      <c r="E1603" t="s">
        <v>2868</v>
      </c>
      <c r="F1603">
        <v>2</v>
      </c>
      <c r="G1603" t="s">
        <v>2411</v>
      </c>
      <c r="H1603" t="s">
        <v>2868</v>
      </c>
    </row>
    <row r="1604" spans="1:8" x14ac:dyDescent="0.35">
      <c r="A1604">
        <v>3238329</v>
      </c>
      <c r="B1604" t="s">
        <v>4769</v>
      </c>
      <c r="C1604">
        <v>0</v>
      </c>
      <c r="D1604" t="s">
        <v>3248</v>
      </c>
      <c r="E1604" t="s">
        <v>3248</v>
      </c>
      <c r="F1604">
        <v>2</v>
      </c>
      <c r="G1604" t="s">
        <v>2411</v>
      </c>
      <c r="H1604" t="s">
        <v>3248</v>
      </c>
    </row>
    <row r="1605" spans="1:8" x14ac:dyDescent="0.35">
      <c r="A1605">
        <v>3238764</v>
      </c>
      <c r="B1605" t="s">
        <v>4770</v>
      </c>
      <c r="C1605">
        <v>0</v>
      </c>
      <c r="D1605" t="s">
        <v>2410</v>
      </c>
      <c r="E1605" t="s">
        <v>2410</v>
      </c>
      <c r="F1605">
        <v>2</v>
      </c>
      <c r="G1605" t="s">
        <v>2411</v>
      </c>
      <c r="H1605" t="s">
        <v>2410</v>
      </c>
    </row>
    <row r="1606" spans="1:8" x14ac:dyDescent="0.35">
      <c r="A1606">
        <v>3238883</v>
      </c>
      <c r="B1606" t="s">
        <v>4771</v>
      </c>
      <c r="C1606">
        <v>0</v>
      </c>
      <c r="D1606" t="s">
        <v>3121</v>
      </c>
      <c r="E1606" t="s">
        <v>3121</v>
      </c>
      <c r="F1606">
        <v>2</v>
      </c>
      <c r="G1606" t="s">
        <v>2411</v>
      </c>
      <c r="H1606" t="s">
        <v>3121</v>
      </c>
    </row>
    <row r="1607" spans="1:8" x14ac:dyDescent="0.35">
      <c r="A1607">
        <v>3239048</v>
      </c>
      <c r="B1607" t="s">
        <v>2699</v>
      </c>
      <c r="C1607">
        <v>0</v>
      </c>
      <c r="D1607" t="s">
        <v>2681</v>
      </c>
      <c r="E1607" t="s">
        <v>2681</v>
      </c>
      <c r="F1607">
        <v>2</v>
      </c>
      <c r="G1607" t="s">
        <v>2411</v>
      </c>
      <c r="H1607" t="s">
        <v>2681</v>
      </c>
    </row>
    <row r="1608" spans="1:8" x14ac:dyDescent="0.35">
      <c r="A1608">
        <v>3239711</v>
      </c>
      <c r="B1608" t="s">
        <v>4772</v>
      </c>
      <c r="C1608">
        <v>0</v>
      </c>
      <c r="D1608" t="s">
        <v>3121</v>
      </c>
      <c r="E1608" t="s">
        <v>3121</v>
      </c>
      <c r="F1608">
        <v>2</v>
      </c>
      <c r="G1608" t="s">
        <v>2411</v>
      </c>
      <c r="H1608" t="s">
        <v>3121</v>
      </c>
    </row>
    <row r="1609" spans="1:8" x14ac:dyDescent="0.35">
      <c r="A1609">
        <v>3240072</v>
      </c>
      <c r="B1609" t="s">
        <v>4773</v>
      </c>
      <c r="C1609">
        <v>0</v>
      </c>
      <c r="D1609" t="s">
        <v>2410</v>
      </c>
      <c r="E1609" t="s">
        <v>2410</v>
      </c>
      <c r="F1609">
        <v>2</v>
      </c>
      <c r="G1609" t="s">
        <v>2411</v>
      </c>
      <c r="H1609" t="s">
        <v>2410</v>
      </c>
    </row>
    <row r="1610" spans="1:8" x14ac:dyDescent="0.35">
      <c r="A1610">
        <v>3241894</v>
      </c>
      <c r="B1610" t="s">
        <v>4774</v>
      </c>
      <c r="C1610">
        <v>0</v>
      </c>
      <c r="D1610" t="s">
        <v>2745</v>
      </c>
      <c r="E1610" t="s">
        <v>2745</v>
      </c>
      <c r="F1610">
        <v>2</v>
      </c>
      <c r="G1610" t="s">
        <v>2411</v>
      </c>
      <c r="H1610" t="s">
        <v>2745</v>
      </c>
    </row>
    <row r="1611" spans="1:8" x14ac:dyDescent="0.35">
      <c r="A1611">
        <v>3242564</v>
      </c>
      <c r="B1611" t="s">
        <v>4775</v>
      </c>
      <c r="C1611">
        <v>0</v>
      </c>
      <c r="D1611" t="s">
        <v>2681</v>
      </c>
      <c r="E1611" t="s">
        <v>2681</v>
      </c>
      <c r="F1611">
        <v>2</v>
      </c>
      <c r="G1611" t="s">
        <v>2411</v>
      </c>
      <c r="H1611" t="s">
        <v>2681</v>
      </c>
    </row>
    <row r="1612" spans="1:8" x14ac:dyDescent="0.35">
      <c r="A1612">
        <v>3243042</v>
      </c>
      <c r="B1612" t="s">
        <v>2700</v>
      </c>
      <c r="C1612">
        <v>0</v>
      </c>
      <c r="D1612" t="s">
        <v>2681</v>
      </c>
      <c r="E1612" t="s">
        <v>2681</v>
      </c>
      <c r="F1612">
        <v>2</v>
      </c>
      <c r="G1612" t="s">
        <v>2411</v>
      </c>
      <c r="H1612" t="s">
        <v>2681</v>
      </c>
    </row>
    <row r="1613" spans="1:8" x14ac:dyDescent="0.35">
      <c r="A1613">
        <v>3243330</v>
      </c>
      <c r="B1613" t="s">
        <v>3391</v>
      </c>
      <c r="C1613">
        <v>1328</v>
      </c>
      <c r="D1613" t="s">
        <v>3340</v>
      </c>
      <c r="E1613" t="s">
        <v>3340</v>
      </c>
      <c r="F1613">
        <v>2</v>
      </c>
      <c r="G1613" t="s">
        <v>2411</v>
      </c>
      <c r="H1613" t="s">
        <v>2410</v>
      </c>
    </row>
    <row r="1614" spans="1:8" x14ac:dyDescent="0.35">
      <c r="A1614">
        <v>3243993</v>
      </c>
      <c r="B1614" t="s">
        <v>3392</v>
      </c>
      <c r="C1614">
        <v>322</v>
      </c>
      <c r="D1614" t="s">
        <v>3340</v>
      </c>
      <c r="E1614" t="s">
        <v>3340</v>
      </c>
      <c r="F1614">
        <v>2</v>
      </c>
      <c r="G1614" t="s">
        <v>2411</v>
      </c>
      <c r="H1614" t="s">
        <v>3121</v>
      </c>
    </row>
    <row r="1615" spans="1:8" x14ac:dyDescent="0.35">
      <c r="A1615">
        <v>3244484</v>
      </c>
      <c r="B1615" t="s">
        <v>4776</v>
      </c>
      <c r="C1615">
        <v>0</v>
      </c>
      <c r="D1615" t="s">
        <v>2410</v>
      </c>
      <c r="E1615" t="s">
        <v>2410</v>
      </c>
      <c r="F1615">
        <v>2</v>
      </c>
      <c r="G1615" t="s">
        <v>2411</v>
      </c>
      <c r="H1615" t="s">
        <v>2410</v>
      </c>
    </row>
    <row r="1616" spans="1:8" x14ac:dyDescent="0.35">
      <c r="A1616">
        <v>3244611</v>
      </c>
      <c r="B1616" t="s">
        <v>4777</v>
      </c>
      <c r="C1616">
        <v>0</v>
      </c>
      <c r="D1616" t="s">
        <v>2410</v>
      </c>
      <c r="E1616" t="s">
        <v>2410</v>
      </c>
      <c r="F1616">
        <v>2</v>
      </c>
      <c r="G1616" t="s">
        <v>2411</v>
      </c>
      <c r="H1616" t="s">
        <v>2410</v>
      </c>
    </row>
    <row r="1617" spans="1:8" x14ac:dyDescent="0.35">
      <c r="A1617">
        <v>3244628</v>
      </c>
      <c r="B1617" t="s">
        <v>4778</v>
      </c>
      <c r="C1617">
        <v>0</v>
      </c>
      <c r="D1617" t="s">
        <v>3248</v>
      </c>
      <c r="E1617" t="s">
        <v>3248</v>
      </c>
      <c r="F1617">
        <v>2</v>
      </c>
      <c r="G1617" t="s">
        <v>2411</v>
      </c>
      <c r="H1617" t="s">
        <v>3248</v>
      </c>
    </row>
    <row r="1618" spans="1:8" x14ac:dyDescent="0.35">
      <c r="A1618">
        <v>3244821</v>
      </c>
      <c r="B1618" t="s">
        <v>4779</v>
      </c>
      <c r="C1618">
        <v>0</v>
      </c>
      <c r="D1618" t="s">
        <v>2410</v>
      </c>
      <c r="E1618" t="s">
        <v>2410</v>
      </c>
      <c r="F1618">
        <v>2</v>
      </c>
      <c r="G1618" t="s">
        <v>2411</v>
      </c>
      <c r="H1618" t="s">
        <v>2410</v>
      </c>
    </row>
    <row r="1619" spans="1:8" x14ac:dyDescent="0.35">
      <c r="A1619">
        <v>3244995</v>
      </c>
      <c r="B1619" t="s">
        <v>4780</v>
      </c>
      <c r="C1619">
        <v>0</v>
      </c>
      <c r="D1619" t="s">
        <v>2681</v>
      </c>
      <c r="E1619" t="s">
        <v>2681</v>
      </c>
      <c r="F1619">
        <v>2</v>
      </c>
      <c r="G1619" t="s">
        <v>2411</v>
      </c>
      <c r="H1619" t="s">
        <v>2681</v>
      </c>
    </row>
    <row r="1620" spans="1:8" x14ac:dyDescent="0.35">
      <c r="A1620">
        <v>3245354</v>
      </c>
      <c r="B1620" t="s">
        <v>4781</v>
      </c>
      <c r="C1620">
        <v>0</v>
      </c>
      <c r="D1620" t="s">
        <v>2410</v>
      </c>
      <c r="E1620" t="s">
        <v>2410</v>
      </c>
      <c r="F1620">
        <v>2</v>
      </c>
      <c r="G1620" t="s">
        <v>2411</v>
      </c>
      <c r="H1620" t="s">
        <v>2410</v>
      </c>
    </row>
    <row r="1621" spans="1:8" x14ac:dyDescent="0.35">
      <c r="A1621">
        <v>3246093</v>
      </c>
      <c r="B1621" t="s">
        <v>4782</v>
      </c>
      <c r="C1621">
        <v>0</v>
      </c>
      <c r="D1621" t="s">
        <v>2681</v>
      </c>
      <c r="E1621" t="s">
        <v>2681</v>
      </c>
      <c r="F1621">
        <v>2</v>
      </c>
      <c r="G1621" t="s">
        <v>2411</v>
      </c>
      <c r="H1621" t="s">
        <v>2681</v>
      </c>
    </row>
    <row r="1622" spans="1:8" x14ac:dyDescent="0.35">
      <c r="A1622">
        <v>3246445</v>
      </c>
      <c r="B1622" t="s">
        <v>4783</v>
      </c>
      <c r="C1622">
        <v>0</v>
      </c>
      <c r="D1622" t="s">
        <v>3248</v>
      </c>
      <c r="E1622" t="s">
        <v>3248</v>
      </c>
      <c r="F1622">
        <v>2</v>
      </c>
      <c r="G1622" t="s">
        <v>2411</v>
      </c>
      <c r="H1622" t="s">
        <v>3248</v>
      </c>
    </row>
    <row r="1623" spans="1:8" x14ac:dyDescent="0.35">
      <c r="A1623">
        <v>3246447</v>
      </c>
      <c r="B1623" t="s">
        <v>4784</v>
      </c>
      <c r="C1623">
        <v>0</v>
      </c>
      <c r="D1623" t="s">
        <v>2410</v>
      </c>
      <c r="E1623" t="s">
        <v>2410</v>
      </c>
      <c r="F1623">
        <v>2</v>
      </c>
      <c r="G1623" t="s">
        <v>2411</v>
      </c>
      <c r="H1623" t="s">
        <v>2410</v>
      </c>
    </row>
    <row r="1624" spans="1:8" x14ac:dyDescent="0.35">
      <c r="A1624">
        <v>3246462</v>
      </c>
      <c r="B1624" t="s">
        <v>4785</v>
      </c>
      <c r="C1624">
        <v>0</v>
      </c>
      <c r="D1624" t="s">
        <v>2410</v>
      </c>
      <c r="E1624" t="s">
        <v>2410</v>
      </c>
      <c r="F1624">
        <v>2</v>
      </c>
      <c r="G1624" t="s">
        <v>2411</v>
      </c>
      <c r="H1624" t="s">
        <v>2410</v>
      </c>
    </row>
    <row r="1625" spans="1:8" x14ac:dyDescent="0.35">
      <c r="A1625">
        <v>3246540</v>
      </c>
      <c r="B1625" t="s">
        <v>4786</v>
      </c>
      <c r="C1625">
        <v>0</v>
      </c>
      <c r="D1625" t="s">
        <v>2681</v>
      </c>
      <c r="E1625" t="s">
        <v>2681</v>
      </c>
      <c r="F1625">
        <v>2</v>
      </c>
      <c r="G1625" t="s">
        <v>2411</v>
      </c>
      <c r="H1625" t="s">
        <v>2681</v>
      </c>
    </row>
    <row r="1626" spans="1:8" x14ac:dyDescent="0.35">
      <c r="A1626">
        <v>3247391</v>
      </c>
      <c r="B1626" t="s">
        <v>4787</v>
      </c>
      <c r="C1626">
        <v>0</v>
      </c>
      <c r="D1626" t="s">
        <v>2410</v>
      </c>
      <c r="E1626" t="s">
        <v>2410</v>
      </c>
      <c r="F1626">
        <v>2</v>
      </c>
      <c r="G1626" t="s">
        <v>2411</v>
      </c>
      <c r="H1626" t="s">
        <v>2410</v>
      </c>
    </row>
    <row r="1627" spans="1:8" x14ac:dyDescent="0.35">
      <c r="A1627">
        <v>3248459</v>
      </c>
      <c r="B1627" t="s">
        <v>4788</v>
      </c>
      <c r="C1627">
        <v>0</v>
      </c>
      <c r="D1627" t="s">
        <v>2745</v>
      </c>
      <c r="E1627" t="s">
        <v>2745</v>
      </c>
      <c r="F1627">
        <v>2</v>
      </c>
      <c r="G1627" t="s">
        <v>2411</v>
      </c>
      <c r="H1627" t="s">
        <v>2745</v>
      </c>
    </row>
    <row r="1628" spans="1:8" x14ac:dyDescent="0.35">
      <c r="A1628">
        <v>3249422</v>
      </c>
      <c r="B1628" t="s">
        <v>4789</v>
      </c>
      <c r="C1628">
        <v>0</v>
      </c>
      <c r="D1628" t="s">
        <v>3064</v>
      </c>
      <c r="E1628" t="s">
        <v>3064</v>
      </c>
      <c r="F1628">
        <v>2</v>
      </c>
      <c r="G1628" t="s">
        <v>2411</v>
      </c>
      <c r="H1628" t="s">
        <v>3064</v>
      </c>
    </row>
    <row r="1629" spans="1:8" x14ac:dyDescent="0.35">
      <c r="A1629">
        <v>3249713</v>
      </c>
      <c r="B1629" t="s">
        <v>4790</v>
      </c>
      <c r="C1629">
        <v>0</v>
      </c>
      <c r="D1629" t="s">
        <v>2868</v>
      </c>
      <c r="E1629" t="s">
        <v>2868</v>
      </c>
      <c r="F1629">
        <v>2</v>
      </c>
      <c r="G1629" t="s">
        <v>2411</v>
      </c>
      <c r="H1629" t="s">
        <v>2868</v>
      </c>
    </row>
    <row r="1630" spans="1:8" x14ac:dyDescent="0.35">
      <c r="A1630">
        <v>3250162</v>
      </c>
      <c r="B1630" t="s">
        <v>4791</v>
      </c>
      <c r="C1630">
        <v>0</v>
      </c>
      <c r="D1630" t="s">
        <v>2868</v>
      </c>
      <c r="E1630" t="s">
        <v>2868</v>
      </c>
      <c r="F1630">
        <v>2</v>
      </c>
      <c r="G1630" t="s">
        <v>2411</v>
      </c>
      <c r="H1630" t="s">
        <v>2868</v>
      </c>
    </row>
    <row r="1631" spans="1:8" x14ac:dyDescent="0.35">
      <c r="A1631">
        <v>3250732</v>
      </c>
      <c r="B1631" t="s">
        <v>4792</v>
      </c>
      <c r="C1631">
        <v>0</v>
      </c>
      <c r="D1631" t="s">
        <v>2410</v>
      </c>
      <c r="E1631" t="s">
        <v>2410</v>
      </c>
      <c r="F1631">
        <v>2</v>
      </c>
      <c r="G1631" t="s">
        <v>2411</v>
      </c>
      <c r="H1631" t="s">
        <v>2410</v>
      </c>
    </row>
    <row r="1632" spans="1:8" x14ac:dyDescent="0.35">
      <c r="A1632">
        <v>3251395</v>
      </c>
      <c r="B1632" t="s">
        <v>4793</v>
      </c>
      <c r="C1632">
        <v>0</v>
      </c>
      <c r="D1632" t="s">
        <v>2745</v>
      </c>
      <c r="E1632" t="s">
        <v>2745</v>
      </c>
      <c r="F1632">
        <v>2</v>
      </c>
      <c r="G1632" t="s">
        <v>2411</v>
      </c>
      <c r="H1632" t="s">
        <v>2745</v>
      </c>
    </row>
    <row r="1633" spans="1:8" x14ac:dyDescent="0.35">
      <c r="A1633">
        <v>3251543</v>
      </c>
      <c r="B1633" t="s">
        <v>3393</v>
      </c>
      <c r="C1633">
        <v>1333</v>
      </c>
      <c r="D1633" t="s">
        <v>3340</v>
      </c>
      <c r="E1633" t="s">
        <v>3340</v>
      </c>
      <c r="F1633">
        <v>2</v>
      </c>
      <c r="G1633" t="s">
        <v>2411</v>
      </c>
      <c r="H1633" t="s">
        <v>2410</v>
      </c>
    </row>
    <row r="1634" spans="1:8" x14ac:dyDescent="0.35">
      <c r="A1634">
        <v>3251624</v>
      </c>
      <c r="B1634" t="s">
        <v>4794</v>
      </c>
      <c r="C1634">
        <v>0</v>
      </c>
      <c r="D1634" t="s">
        <v>2410</v>
      </c>
      <c r="E1634" t="s">
        <v>2410</v>
      </c>
      <c r="F1634">
        <v>2</v>
      </c>
      <c r="G1634" t="s">
        <v>2411</v>
      </c>
      <c r="H1634" t="s">
        <v>2410</v>
      </c>
    </row>
    <row r="1635" spans="1:8" x14ac:dyDescent="0.35">
      <c r="A1635">
        <v>3251715</v>
      </c>
      <c r="B1635" t="s">
        <v>2539</v>
      </c>
      <c r="C1635">
        <v>0</v>
      </c>
      <c r="D1635" t="s">
        <v>2410</v>
      </c>
      <c r="E1635" t="s">
        <v>2410</v>
      </c>
      <c r="F1635">
        <v>2</v>
      </c>
      <c r="G1635" t="s">
        <v>2411</v>
      </c>
      <c r="H1635" t="s">
        <v>2410</v>
      </c>
    </row>
    <row r="1636" spans="1:8" x14ac:dyDescent="0.35">
      <c r="A1636">
        <v>3251930</v>
      </c>
      <c r="B1636" t="s">
        <v>4795</v>
      </c>
      <c r="C1636">
        <v>0</v>
      </c>
      <c r="D1636" t="s">
        <v>2681</v>
      </c>
      <c r="E1636" t="s">
        <v>2681</v>
      </c>
      <c r="F1636">
        <v>2</v>
      </c>
      <c r="G1636" t="s">
        <v>2411</v>
      </c>
      <c r="H1636" t="s">
        <v>2681</v>
      </c>
    </row>
    <row r="1637" spans="1:8" x14ac:dyDescent="0.35">
      <c r="A1637">
        <v>3252478</v>
      </c>
      <c r="B1637" t="s">
        <v>4796</v>
      </c>
      <c r="C1637">
        <v>0</v>
      </c>
      <c r="D1637" t="s">
        <v>2410</v>
      </c>
      <c r="E1637" t="s">
        <v>2410</v>
      </c>
      <c r="F1637">
        <v>2</v>
      </c>
      <c r="G1637" t="s">
        <v>2411</v>
      </c>
      <c r="H1637" t="s">
        <v>2410</v>
      </c>
    </row>
    <row r="1638" spans="1:8" x14ac:dyDescent="0.35">
      <c r="A1638">
        <v>3252784</v>
      </c>
      <c r="B1638" t="s">
        <v>2925</v>
      </c>
      <c r="C1638">
        <v>0</v>
      </c>
      <c r="D1638" t="s">
        <v>2868</v>
      </c>
      <c r="E1638" t="s">
        <v>2868</v>
      </c>
      <c r="F1638">
        <v>2</v>
      </c>
      <c r="G1638" t="s">
        <v>2411</v>
      </c>
      <c r="H1638" t="s">
        <v>2868</v>
      </c>
    </row>
    <row r="1639" spans="1:8" x14ac:dyDescent="0.35">
      <c r="A1639">
        <v>3253086</v>
      </c>
      <c r="B1639" t="s">
        <v>2926</v>
      </c>
      <c r="C1639">
        <v>0</v>
      </c>
      <c r="D1639" t="s">
        <v>2868</v>
      </c>
      <c r="E1639" t="s">
        <v>2868</v>
      </c>
      <c r="F1639">
        <v>2</v>
      </c>
      <c r="G1639" t="s">
        <v>2411</v>
      </c>
      <c r="H1639" t="s">
        <v>2868</v>
      </c>
    </row>
    <row r="1640" spans="1:8" x14ac:dyDescent="0.35">
      <c r="A1640">
        <v>3253093</v>
      </c>
      <c r="B1640" t="s">
        <v>4797</v>
      </c>
      <c r="C1640">
        <v>0</v>
      </c>
      <c r="D1640" t="s">
        <v>3121</v>
      </c>
      <c r="E1640" t="s">
        <v>3121</v>
      </c>
      <c r="F1640">
        <v>2</v>
      </c>
      <c r="G1640" t="s">
        <v>2411</v>
      </c>
      <c r="H1640" t="s">
        <v>3121</v>
      </c>
    </row>
    <row r="1641" spans="1:8" x14ac:dyDescent="0.35">
      <c r="A1641">
        <v>3254090</v>
      </c>
      <c r="B1641" t="s">
        <v>4798</v>
      </c>
      <c r="C1641">
        <v>0</v>
      </c>
      <c r="D1641" t="s">
        <v>2868</v>
      </c>
      <c r="E1641" t="s">
        <v>2868</v>
      </c>
      <c r="F1641">
        <v>2</v>
      </c>
      <c r="G1641" t="s">
        <v>2411</v>
      </c>
      <c r="H1641" t="s">
        <v>2868</v>
      </c>
    </row>
    <row r="1642" spans="1:8" x14ac:dyDescent="0.35">
      <c r="A1642">
        <v>3254235</v>
      </c>
      <c r="B1642" t="s">
        <v>4799</v>
      </c>
      <c r="C1642">
        <v>0</v>
      </c>
      <c r="D1642" t="s">
        <v>3121</v>
      </c>
      <c r="E1642" t="s">
        <v>3121</v>
      </c>
      <c r="F1642">
        <v>2</v>
      </c>
      <c r="G1642" t="s">
        <v>2411</v>
      </c>
      <c r="H1642" t="s">
        <v>3121</v>
      </c>
    </row>
    <row r="1643" spans="1:8" x14ac:dyDescent="0.35">
      <c r="A1643">
        <v>3254515</v>
      </c>
      <c r="B1643" t="s">
        <v>4800</v>
      </c>
      <c r="C1643">
        <v>0</v>
      </c>
      <c r="D1643" t="s">
        <v>2681</v>
      </c>
      <c r="E1643" t="s">
        <v>2681</v>
      </c>
      <c r="F1643">
        <v>2</v>
      </c>
      <c r="G1643" t="s">
        <v>2411</v>
      </c>
      <c r="H1643" t="s">
        <v>2681</v>
      </c>
    </row>
    <row r="1644" spans="1:8" x14ac:dyDescent="0.35">
      <c r="A1644">
        <v>3254854</v>
      </c>
      <c r="B1644" t="s">
        <v>3394</v>
      </c>
      <c r="C1644">
        <v>877</v>
      </c>
      <c r="D1644" t="s">
        <v>3340</v>
      </c>
      <c r="E1644" t="s">
        <v>3340</v>
      </c>
      <c r="F1644">
        <v>2</v>
      </c>
      <c r="G1644" t="s">
        <v>2411</v>
      </c>
      <c r="H1644" t="s">
        <v>3248</v>
      </c>
    </row>
    <row r="1645" spans="1:8" x14ac:dyDescent="0.35">
      <c r="A1645">
        <v>3255417</v>
      </c>
      <c r="B1645" t="s">
        <v>4801</v>
      </c>
      <c r="C1645">
        <v>0</v>
      </c>
      <c r="D1645" t="s">
        <v>3248</v>
      </c>
      <c r="E1645" t="s">
        <v>3248</v>
      </c>
      <c r="F1645">
        <v>2</v>
      </c>
      <c r="G1645" t="s">
        <v>2411</v>
      </c>
      <c r="H1645" t="s">
        <v>3248</v>
      </c>
    </row>
    <row r="1646" spans="1:8" x14ac:dyDescent="0.35">
      <c r="A1646">
        <v>3256029</v>
      </c>
      <c r="B1646" t="s">
        <v>4802</v>
      </c>
      <c r="C1646">
        <v>0</v>
      </c>
      <c r="D1646" t="s">
        <v>2868</v>
      </c>
      <c r="E1646" t="s">
        <v>2868</v>
      </c>
      <c r="F1646">
        <v>2</v>
      </c>
      <c r="G1646" t="s">
        <v>2411</v>
      </c>
      <c r="H1646" t="s">
        <v>2868</v>
      </c>
    </row>
    <row r="1647" spans="1:8" x14ac:dyDescent="0.35">
      <c r="A1647">
        <v>3256123</v>
      </c>
      <c r="B1647" t="s">
        <v>2540</v>
      </c>
      <c r="C1647">
        <v>0</v>
      </c>
      <c r="D1647" t="s">
        <v>2410</v>
      </c>
      <c r="E1647" t="s">
        <v>2410</v>
      </c>
      <c r="F1647">
        <v>2</v>
      </c>
      <c r="G1647" t="s">
        <v>2411</v>
      </c>
      <c r="H1647" t="s">
        <v>2410</v>
      </c>
    </row>
    <row r="1648" spans="1:8" x14ac:dyDescent="0.35">
      <c r="A1648">
        <v>3256228</v>
      </c>
      <c r="B1648" t="s">
        <v>4803</v>
      </c>
      <c r="C1648">
        <v>0</v>
      </c>
      <c r="D1648" t="s">
        <v>2410</v>
      </c>
      <c r="E1648" t="s">
        <v>2410</v>
      </c>
      <c r="F1648">
        <v>2</v>
      </c>
      <c r="G1648" t="s">
        <v>2411</v>
      </c>
      <c r="H1648" t="s">
        <v>2410</v>
      </c>
    </row>
    <row r="1649" spans="1:8" x14ac:dyDescent="0.35">
      <c r="A1649">
        <v>3257603</v>
      </c>
      <c r="B1649" t="s">
        <v>3289</v>
      </c>
      <c r="C1649">
        <v>0</v>
      </c>
      <c r="D1649" t="s">
        <v>3248</v>
      </c>
      <c r="E1649" t="s">
        <v>3248</v>
      </c>
      <c r="F1649">
        <v>2</v>
      </c>
      <c r="G1649" t="s">
        <v>2411</v>
      </c>
      <c r="H1649" t="s">
        <v>3248</v>
      </c>
    </row>
    <row r="1650" spans="1:8" x14ac:dyDescent="0.35">
      <c r="A1650">
        <v>3258018</v>
      </c>
      <c r="B1650" t="s">
        <v>4804</v>
      </c>
      <c r="C1650">
        <v>0</v>
      </c>
      <c r="D1650" t="s">
        <v>3248</v>
      </c>
      <c r="E1650" t="s">
        <v>3248</v>
      </c>
      <c r="F1650">
        <v>2</v>
      </c>
      <c r="G1650" t="s">
        <v>2411</v>
      </c>
      <c r="H1650" t="s">
        <v>3248</v>
      </c>
    </row>
    <row r="1651" spans="1:8" x14ac:dyDescent="0.35">
      <c r="A1651">
        <v>3260867</v>
      </c>
      <c r="B1651" t="s">
        <v>4805</v>
      </c>
      <c r="C1651">
        <v>0</v>
      </c>
      <c r="D1651" t="s">
        <v>2410</v>
      </c>
      <c r="E1651" t="s">
        <v>2410</v>
      </c>
      <c r="F1651">
        <v>2</v>
      </c>
      <c r="G1651" t="s">
        <v>2411</v>
      </c>
      <c r="H1651" t="s">
        <v>2410</v>
      </c>
    </row>
    <row r="1652" spans="1:8" x14ac:dyDescent="0.35">
      <c r="A1652">
        <v>3269448</v>
      </c>
      <c r="B1652" t="s">
        <v>2541</v>
      </c>
      <c r="C1652">
        <v>0</v>
      </c>
      <c r="D1652" t="s">
        <v>2410</v>
      </c>
      <c r="E1652" t="s">
        <v>2410</v>
      </c>
      <c r="F1652">
        <v>2</v>
      </c>
      <c r="G1652" t="s">
        <v>2411</v>
      </c>
      <c r="H1652" t="s">
        <v>2410</v>
      </c>
    </row>
    <row r="1653" spans="1:8" x14ac:dyDescent="0.35">
      <c r="A1653">
        <v>3269628</v>
      </c>
      <c r="B1653" t="s">
        <v>4806</v>
      </c>
      <c r="C1653">
        <v>0</v>
      </c>
      <c r="D1653" t="s">
        <v>2410</v>
      </c>
      <c r="E1653" t="s">
        <v>2410</v>
      </c>
      <c r="F1653">
        <v>2</v>
      </c>
      <c r="G1653" t="s">
        <v>2411</v>
      </c>
      <c r="H1653" t="s">
        <v>2410</v>
      </c>
    </row>
    <row r="1654" spans="1:8" x14ac:dyDescent="0.35">
      <c r="A1654">
        <v>3270030</v>
      </c>
      <c r="B1654" t="s">
        <v>4807</v>
      </c>
      <c r="C1654">
        <v>0</v>
      </c>
      <c r="D1654" t="s">
        <v>2410</v>
      </c>
      <c r="E1654" t="s">
        <v>2410</v>
      </c>
      <c r="F1654">
        <v>2</v>
      </c>
      <c r="G1654" t="s">
        <v>2411</v>
      </c>
      <c r="H1654" t="s">
        <v>2410</v>
      </c>
    </row>
    <row r="1655" spans="1:8" x14ac:dyDescent="0.35">
      <c r="A1655">
        <v>3271805</v>
      </c>
      <c r="B1655" t="s">
        <v>4808</v>
      </c>
      <c r="C1655">
        <v>0</v>
      </c>
      <c r="D1655" t="s">
        <v>2410</v>
      </c>
      <c r="E1655" t="s">
        <v>2410</v>
      </c>
      <c r="F1655">
        <v>2</v>
      </c>
      <c r="G1655" t="s">
        <v>2411</v>
      </c>
      <c r="H1655" t="s">
        <v>2410</v>
      </c>
    </row>
    <row r="1656" spans="1:8" x14ac:dyDescent="0.35">
      <c r="A1656">
        <v>3273190</v>
      </c>
      <c r="B1656" t="s">
        <v>4809</v>
      </c>
      <c r="C1656">
        <v>0</v>
      </c>
      <c r="D1656" t="s">
        <v>2410</v>
      </c>
      <c r="E1656" t="s">
        <v>2410</v>
      </c>
      <c r="F1656">
        <v>2</v>
      </c>
      <c r="G1656" t="s">
        <v>2411</v>
      </c>
      <c r="H1656" t="s">
        <v>2410</v>
      </c>
    </row>
    <row r="1657" spans="1:8" x14ac:dyDescent="0.35">
      <c r="A1657">
        <v>3273263</v>
      </c>
      <c r="B1657" t="s">
        <v>4810</v>
      </c>
      <c r="C1657">
        <v>0</v>
      </c>
      <c r="D1657" t="s">
        <v>2681</v>
      </c>
      <c r="E1657" t="s">
        <v>2681</v>
      </c>
      <c r="F1657">
        <v>2</v>
      </c>
      <c r="G1657" t="s">
        <v>2411</v>
      </c>
      <c r="H1657" t="s">
        <v>2681</v>
      </c>
    </row>
    <row r="1658" spans="1:8" x14ac:dyDescent="0.35">
      <c r="A1658">
        <v>3280890</v>
      </c>
      <c r="B1658" t="s">
        <v>4811</v>
      </c>
      <c r="C1658">
        <v>0</v>
      </c>
      <c r="D1658" t="s">
        <v>2410</v>
      </c>
      <c r="E1658" t="s">
        <v>2410</v>
      </c>
      <c r="F1658">
        <v>2</v>
      </c>
      <c r="G1658" t="s">
        <v>2411</v>
      </c>
      <c r="H1658" t="s">
        <v>2410</v>
      </c>
    </row>
    <row r="1659" spans="1:8" x14ac:dyDescent="0.35">
      <c r="A1659">
        <v>3282179</v>
      </c>
      <c r="B1659" t="s">
        <v>4812</v>
      </c>
      <c r="C1659">
        <v>0</v>
      </c>
      <c r="D1659" t="s">
        <v>2410</v>
      </c>
      <c r="E1659" t="s">
        <v>2410</v>
      </c>
      <c r="F1659">
        <v>2</v>
      </c>
      <c r="G1659" t="s">
        <v>2411</v>
      </c>
      <c r="H1659" t="s">
        <v>2410</v>
      </c>
    </row>
    <row r="1660" spans="1:8" x14ac:dyDescent="0.35">
      <c r="A1660">
        <v>3285018</v>
      </c>
      <c r="B1660" t="s">
        <v>4813</v>
      </c>
      <c r="C1660">
        <v>0</v>
      </c>
      <c r="D1660" t="s">
        <v>2868</v>
      </c>
      <c r="E1660" t="s">
        <v>2868</v>
      </c>
      <c r="F1660">
        <v>2</v>
      </c>
      <c r="G1660" t="s">
        <v>2411</v>
      </c>
      <c r="H1660" t="s">
        <v>2868</v>
      </c>
    </row>
    <row r="1661" spans="1:8" x14ac:dyDescent="0.35">
      <c r="A1661">
        <v>3288189</v>
      </c>
      <c r="B1661" t="s">
        <v>4814</v>
      </c>
      <c r="C1661">
        <v>0</v>
      </c>
      <c r="D1661" t="s">
        <v>2868</v>
      </c>
      <c r="E1661" t="s">
        <v>2868</v>
      </c>
      <c r="F1661">
        <v>2</v>
      </c>
      <c r="G1661" t="s">
        <v>2411</v>
      </c>
      <c r="H1661" t="s">
        <v>2868</v>
      </c>
    </row>
    <row r="1662" spans="1:8" x14ac:dyDescent="0.35">
      <c r="A1662">
        <v>3288239</v>
      </c>
      <c r="B1662" t="s">
        <v>4815</v>
      </c>
      <c r="C1662">
        <v>0</v>
      </c>
      <c r="D1662" t="s">
        <v>3248</v>
      </c>
      <c r="E1662" t="s">
        <v>3248</v>
      </c>
      <c r="F1662">
        <v>2</v>
      </c>
      <c r="G1662" t="s">
        <v>2411</v>
      </c>
      <c r="H1662" t="s">
        <v>3248</v>
      </c>
    </row>
    <row r="1663" spans="1:8" x14ac:dyDescent="0.35">
      <c r="A1663">
        <v>3288397</v>
      </c>
      <c r="B1663" t="s">
        <v>4816</v>
      </c>
      <c r="C1663">
        <v>0</v>
      </c>
      <c r="D1663" t="s">
        <v>2681</v>
      </c>
      <c r="E1663" t="s">
        <v>2681</v>
      </c>
      <c r="F1663">
        <v>2</v>
      </c>
      <c r="G1663" t="s">
        <v>2411</v>
      </c>
      <c r="H1663" t="s">
        <v>2681</v>
      </c>
    </row>
    <row r="1664" spans="1:8" x14ac:dyDescent="0.35">
      <c r="A1664">
        <v>3292213</v>
      </c>
      <c r="B1664" t="s">
        <v>3149</v>
      </c>
      <c r="C1664">
        <v>0</v>
      </c>
      <c r="D1664" t="s">
        <v>3121</v>
      </c>
      <c r="E1664" t="s">
        <v>3121</v>
      </c>
      <c r="F1664">
        <v>2</v>
      </c>
      <c r="G1664" t="s">
        <v>2411</v>
      </c>
      <c r="H1664" t="s">
        <v>3121</v>
      </c>
    </row>
    <row r="1665" spans="1:8" x14ac:dyDescent="0.35">
      <c r="A1665">
        <v>3293352</v>
      </c>
      <c r="B1665" t="s">
        <v>4817</v>
      </c>
      <c r="C1665">
        <v>0</v>
      </c>
      <c r="D1665" t="s">
        <v>3121</v>
      </c>
      <c r="E1665" t="s">
        <v>3121</v>
      </c>
      <c r="F1665">
        <v>2</v>
      </c>
      <c r="G1665" t="s">
        <v>2411</v>
      </c>
      <c r="H1665" t="s">
        <v>3121</v>
      </c>
    </row>
    <row r="1666" spans="1:8" x14ac:dyDescent="0.35">
      <c r="A1666">
        <v>3293653</v>
      </c>
      <c r="B1666" t="s">
        <v>4818</v>
      </c>
      <c r="C1666">
        <v>0</v>
      </c>
      <c r="D1666" t="s">
        <v>2410</v>
      </c>
      <c r="E1666" t="s">
        <v>2410</v>
      </c>
      <c r="F1666">
        <v>2</v>
      </c>
      <c r="G1666" t="s">
        <v>2411</v>
      </c>
      <c r="H1666" t="s">
        <v>2410</v>
      </c>
    </row>
    <row r="1667" spans="1:8" x14ac:dyDescent="0.35">
      <c r="A1667">
        <v>3294231</v>
      </c>
      <c r="B1667" t="s">
        <v>4819</v>
      </c>
      <c r="C1667">
        <v>0</v>
      </c>
      <c r="D1667" t="s">
        <v>2410</v>
      </c>
      <c r="E1667" t="s">
        <v>2410</v>
      </c>
      <c r="F1667">
        <v>2</v>
      </c>
      <c r="G1667" t="s">
        <v>2411</v>
      </c>
      <c r="H1667" t="s">
        <v>2410</v>
      </c>
    </row>
    <row r="1668" spans="1:8" x14ac:dyDescent="0.35">
      <c r="A1668">
        <v>3295290</v>
      </c>
      <c r="B1668" t="s">
        <v>4820</v>
      </c>
      <c r="C1668">
        <v>0</v>
      </c>
      <c r="D1668" t="s">
        <v>2745</v>
      </c>
      <c r="E1668" t="s">
        <v>2745</v>
      </c>
      <c r="F1668">
        <v>2</v>
      </c>
      <c r="G1668" t="s">
        <v>2411</v>
      </c>
      <c r="H1668" t="s">
        <v>2745</v>
      </c>
    </row>
    <row r="1669" spans="1:8" x14ac:dyDescent="0.35">
      <c r="A1669">
        <v>3295511</v>
      </c>
      <c r="B1669" t="s">
        <v>4821</v>
      </c>
      <c r="C1669">
        <v>0</v>
      </c>
      <c r="D1669" t="s">
        <v>3248</v>
      </c>
      <c r="E1669" t="s">
        <v>3248</v>
      </c>
      <c r="F1669">
        <v>2</v>
      </c>
      <c r="G1669" t="s">
        <v>2411</v>
      </c>
      <c r="H1669" t="s">
        <v>3248</v>
      </c>
    </row>
    <row r="1670" spans="1:8" x14ac:dyDescent="0.35">
      <c r="A1670">
        <v>3295715</v>
      </c>
      <c r="B1670" t="s">
        <v>4822</v>
      </c>
      <c r="C1670">
        <v>0</v>
      </c>
      <c r="D1670" t="s">
        <v>3248</v>
      </c>
      <c r="E1670" t="s">
        <v>3248</v>
      </c>
      <c r="F1670">
        <v>2</v>
      </c>
      <c r="G1670" t="s">
        <v>2411</v>
      </c>
      <c r="H1670" t="s">
        <v>3248</v>
      </c>
    </row>
    <row r="1671" spans="1:8" x14ac:dyDescent="0.35">
      <c r="A1671">
        <v>3296013</v>
      </c>
      <c r="B1671" t="s">
        <v>4823</v>
      </c>
      <c r="C1671">
        <v>0</v>
      </c>
      <c r="D1671" t="s">
        <v>2410</v>
      </c>
      <c r="E1671" t="s">
        <v>2410</v>
      </c>
      <c r="F1671">
        <v>2</v>
      </c>
      <c r="G1671" t="s">
        <v>2411</v>
      </c>
      <c r="H1671" t="s">
        <v>2410</v>
      </c>
    </row>
    <row r="1672" spans="1:8" x14ac:dyDescent="0.35">
      <c r="A1672">
        <v>3296176</v>
      </c>
      <c r="B1672" t="s">
        <v>4824</v>
      </c>
      <c r="C1672">
        <v>0</v>
      </c>
      <c r="D1672" t="s">
        <v>2868</v>
      </c>
      <c r="E1672" t="s">
        <v>2868</v>
      </c>
      <c r="F1672">
        <v>2</v>
      </c>
      <c r="G1672" t="s">
        <v>2411</v>
      </c>
      <c r="H1672" t="s">
        <v>2868</v>
      </c>
    </row>
    <row r="1673" spans="1:8" x14ac:dyDescent="0.35">
      <c r="A1673">
        <v>3297507</v>
      </c>
      <c r="B1673" t="s">
        <v>4825</v>
      </c>
      <c r="C1673">
        <v>0</v>
      </c>
      <c r="D1673" t="s">
        <v>2868</v>
      </c>
      <c r="E1673" t="s">
        <v>2868</v>
      </c>
      <c r="F1673">
        <v>2</v>
      </c>
      <c r="G1673" t="s">
        <v>2411</v>
      </c>
      <c r="H1673" t="s">
        <v>2868</v>
      </c>
    </row>
    <row r="1674" spans="1:8" x14ac:dyDescent="0.35">
      <c r="A1674">
        <v>3297764</v>
      </c>
      <c r="B1674" t="s">
        <v>4826</v>
      </c>
      <c r="C1674">
        <v>0</v>
      </c>
      <c r="D1674" t="s">
        <v>2681</v>
      </c>
      <c r="E1674" t="s">
        <v>2681</v>
      </c>
      <c r="F1674">
        <v>2</v>
      </c>
      <c r="G1674" t="s">
        <v>2411</v>
      </c>
      <c r="H1674" t="s">
        <v>2681</v>
      </c>
    </row>
    <row r="1675" spans="1:8" x14ac:dyDescent="0.35">
      <c r="A1675">
        <v>3298935</v>
      </c>
      <c r="B1675" t="s">
        <v>4827</v>
      </c>
      <c r="C1675">
        <v>0</v>
      </c>
      <c r="D1675" t="s">
        <v>2868</v>
      </c>
      <c r="E1675" t="s">
        <v>2868</v>
      </c>
      <c r="F1675">
        <v>2</v>
      </c>
      <c r="G1675" t="s">
        <v>2411</v>
      </c>
      <c r="H1675" t="s">
        <v>2868</v>
      </c>
    </row>
    <row r="1676" spans="1:8" x14ac:dyDescent="0.35">
      <c r="A1676">
        <v>3299208</v>
      </c>
      <c r="B1676" t="s">
        <v>4828</v>
      </c>
      <c r="C1676">
        <v>0</v>
      </c>
      <c r="D1676" t="s">
        <v>3121</v>
      </c>
      <c r="E1676" t="s">
        <v>3121</v>
      </c>
      <c r="F1676">
        <v>2</v>
      </c>
      <c r="G1676" t="s">
        <v>2411</v>
      </c>
      <c r="H1676" t="s">
        <v>3121</v>
      </c>
    </row>
    <row r="1677" spans="1:8" x14ac:dyDescent="0.35">
      <c r="A1677">
        <v>3299329</v>
      </c>
      <c r="B1677" t="s">
        <v>4829</v>
      </c>
      <c r="C1677">
        <v>0</v>
      </c>
      <c r="D1677" t="s">
        <v>2681</v>
      </c>
      <c r="E1677" t="s">
        <v>2681</v>
      </c>
      <c r="F1677">
        <v>2</v>
      </c>
      <c r="G1677" t="s">
        <v>2411</v>
      </c>
      <c r="H1677" t="s">
        <v>2681</v>
      </c>
    </row>
    <row r="1678" spans="1:8" x14ac:dyDescent="0.35">
      <c r="A1678">
        <v>3300247</v>
      </c>
      <c r="B1678" t="s">
        <v>2542</v>
      </c>
      <c r="C1678">
        <v>0</v>
      </c>
      <c r="D1678" t="s">
        <v>2410</v>
      </c>
      <c r="E1678" t="s">
        <v>2410</v>
      </c>
      <c r="F1678">
        <v>2</v>
      </c>
      <c r="G1678" t="s">
        <v>2411</v>
      </c>
      <c r="H1678" t="s">
        <v>2410</v>
      </c>
    </row>
    <row r="1679" spans="1:8" x14ac:dyDescent="0.35">
      <c r="A1679">
        <v>3300485</v>
      </c>
      <c r="B1679" t="s">
        <v>4830</v>
      </c>
      <c r="C1679">
        <v>496</v>
      </c>
      <c r="D1679" t="s">
        <v>3340</v>
      </c>
      <c r="E1679" t="s">
        <v>3340</v>
      </c>
      <c r="F1679">
        <v>2</v>
      </c>
      <c r="G1679" t="s">
        <v>2411</v>
      </c>
      <c r="H1679" t="s">
        <v>2868</v>
      </c>
    </row>
    <row r="1680" spans="1:8" x14ac:dyDescent="0.35">
      <c r="A1680">
        <v>3301403</v>
      </c>
      <c r="B1680" t="s">
        <v>4831</v>
      </c>
      <c r="C1680">
        <v>0</v>
      </c>
      <c r="D1680" t="s">
        <v>2868</v>
      </c>
      <c r="E1680" t="s">
        <v>2868</v>
      </c>
      <c r="F1680">
        <v>2</v>
      </c>
      <c r="G1680" t="s">
        <v>2411</v>
      </c>
      <c r="H1680" t="s">
        <v>2868</v>
      </c>
    </row>
    <row r="1681" spans="1:8" x14ac:dyDescent="0.35">
      <c r="A1681">
        <v>3302376</v>
      </c>
      <c r="B1681" t="s">
        <v>4832</v>
      </c>
      <c r="C1681">
        <v>0</v>
      </c>
      <c r="D1681" t="s">
        <v>2681</v>
      </c>
      <c r="E1681" t="s">
        <v>2681</v>
      </c>
      <c r="F1681">
        <v>2</v>
      </c>
      <c r="G1681" t="s">
        <v>2411</v>
      </c>
      <c r="H1681" t="s">
        <v>2681</v>
      </c>
    </row>
    <row r="1682" spans="1:8" x14ac:dyDescent="0.35">
      <c r="A1682">
        <v>3302542</v>
      </c>
      <c r="B1682" t="s">
        <v>3290</v>
      </c>
      <c r="C1682">
        <v>0</v>
      </c>
      <c r="D1682" t="s">
        <v>3248</v>
      </c>
      <c r="E1682" t="s">
        <v>3248</v>
      </c>
      <c r="F1682">
        <v>2</v>
      </c>
      <c r="G1682" t="s">
        <v>2411</v>
      </c>
      <c r="H1682" t="s">
        <v>3248</v>
      </c>
    </row>
    <row r="1683" spans="1:8" x14ac:dyDescent="0.35">
      <c r="A1683">
        <v>3302651</v>
      </c>
      <c r="B1683" t="s">
        <v>4833</v>
      </c>
      <c r="C1683">
        <v>0</v>
      </c>
      <c r="D1683" t="s">
        <v>3248</v>
      </c>
      <c r="E1683" t="s">
        <v>3248</v>
      </c>
      <c r="F1683">
        <v>2</v>
      </c>
      <c r="G1683" t="s">
        <v>2411</v>
      </c>
      <c r="H1683" t="s">
        <v>3248</v>
      </c>
    </row>
    <row r="1684" spans="1:8" x14ac:dyDescent="0.35">
      <c r="A1684">
        <v>3308071</v>
      </c>
      <c r="B1684" t="s">
        <v>4834</v>
      </c>
      <c r="C1684">
        <v>0</v>
      </c>
      <c r="D1684" t="s">
        <v>3121</v>
      </c>
      <c r="E1684" t="s">
        <v>3121</v>
      </c>
      <c r="F1684">
        <v>2</v>
      </c>
      <c r="G1684" t="s">
        <v>2411</v>
      </c>
      <c r="H1684" t="s">
        <v>3121</v>
      </c>
    </row>
    <row r="1685" spans="1:8" x14ac:dyDescent="0.35">
      <c r="A1685">
        <v>3310363</v>
      </c>
      <c r="B1685" t="s">
        <v>4835</v>
      </c>
      <c r="C1685">
        <v>0</v>
      </c>
      <c r="D1685" t="s">
        <v>3121</v>
      </c>
      <c r="E1685" t="s">
        <v>3121</v>
      </c>
      <c r="F1685">
        <v>2</v>
      </c>
      <c r="G1685" t="s">
        <v>2411</v>
      </c>
      <c r="H1685" t="s">
        <v>3121</v>
      </c>
    </row>
    <row r="1686" spans="1:8" x14ac:dyDescent="0.35">
      <c r="A1686">
        <v>3311566</v>
      </c>
      <c r="B1686" t="s">
        <v>4836</v>
      </c>
      <c r="C1686">
        <v>0</v>
      </c>
      <c r="D1686" t="s">
        <v>2410</v>
      </c>
      <c r="E1686" t="s">
        <v>2410</v>
      </c>
      <c r="F1686">
        <v>2</v>
      </c>
      <c r="G1686" t="s">
        <v>2411</v>
      </c>
      <c r="H1686" t="s">
        <v>2410</v>
      </c>
    </row>
    <row r="1687" spans="1:8" x14ac:dyDescent="0.35">
      <c r="A1687">
        <v>3311968</v>
      </c>
      <c r="B1687" t="s">
        <v>4837</v>
      </c>
      <c r="C1687">
        <v>0</v>
      </c>
      <c r="D1687" t="s">
        <v>2410</v>
      </c>
      <c r="E1687" t="s">
        <v>2410</v>
      </c>
      <c r="F1687">
        <v>2</v>
      </c>
      <c r="G1687" t="s">
        <v>2411</v>
      </c>
      <c r="H1687" t="s">
        <v>2410</v>
      </c>
    </row>
    <row r="1688" spans="1:8" x14ac:dyDescent="0.35">
      <c r="A1688">
        <v>3311997</v>
      </c>
      <c r="B1688" t="s">
        <v>4838</v>
      </c>
      <c r="C1688">
        <v>0</v>
      </c>
      <c r="D1688" t="s">
        <v>3121</v>
      </c>
      <c r="E1688" t="s">
        <v>3121</v>
      </c>
      <c r="F1688">
        <v>2</v>
      </c>
      <c r="G1688" t="s">
        <v>2411</v>
      </c>
      <c r="H1688" t="s">
        <v>3121</v>
      </c>
    </row>
    <row r="1689" spans="1:8" x14ac:dyDescent="0.35">
      <c r="A1689">
        <v>3312054</v>
      </c>
      <c r="B1689" t="s">
        <v>4839</v>
      </c>
      <c r="C1689">
        <v>0</v>
      </c>
      <c r="D1689" t="s">
        <v>2410</v>
      </c>
      <c r="E1689" t="s">
        <v>2410</v>
      </c>
      <c r="F1689">
        <v>2</v>
      </c>
      <c r="G1689" t="s">
        <v>2411</v>
      </c>
      <c r="H1689" t="s">
        <v>2410</v>
      </c>
    </row>
    <row r="1690" spans="1:8" x14ac:dyDescent="0.35">
      <c r="A1690">
        <v>3312271</v>
      </c>
      <c r="B1690" t="s">
        <v>4840</v>
      </c>
      <c r="C1690">
        <v>0</v>
      </c>
      <c r="D1690" t="s">
        <v>2410</v>
      </c>
      <c r="E1690" t="s">
        <v>2410</v>
      </c>
      <c r="F1690">
        <v>2</v>
      </c>
      <c r="G1690" t="s">
        <v>2411</v>
      </c>
      <c r="H1690" t="s">
        <v>2410</v>
      </c>
    </row>
    <row r="1691" spans="1:8" x14ac:dyDescent="0.35">
      <c r="A1691">
        <v>3313223</v>
      </c>
      <c r="B1691" t="s">
        <v>2701</v>
      </c>
      <c r="C1691">
        <v>0</v>
      </c>
      <c r="D1691" t="s">
        <v>2681</v>
      </c>
      <c r="E1691" t="s">
        <v>2681</v>
      </c>
      <c r="F1691">
        <v>2</v>
      </c>
      <c r="G1691" t="s">
        <v>2411</v>
      </c>
      <c r="H1691" t="s">
        <v>2681</v>
      </c>
    </row>
    <row r="1692" spans="1:8" x14ac:dyDescent="0.35">
      <c r="A1692">
        <v>3314969</v>
      </c>
      <c r="B1692" t="s">
        <v>4841</v>
      </c>
      <c r="C1692">
        <v>0</v>
      </c>
      <c r="D1692" t="s">
        <v>2681</v>
      </c>
      <c r="E1692" t="s">
        <v>2681</v>
      </c>
      <c r="F1692">
        <v>2</v>
      </c>
      <c r="G1692" t="s">
        <v>2411</v>
      </c>
      <c r="H1692" t="s">
        <v>2681</v>
      </c>
    </row>
    <row r="1693" spans="1:8" x14ac:dyDescent="0.35">
      <c r="A1693">
        <v>3318084</v>
      </c>
      <c r="B1693" t="s">
        <v>2927</v>
      </c>
      <c r="C1693">
        <v>0</v>
      </c>
      <c r="D1693" t="s">
        <v>2868</v>
      </c>
      <c r="E1693" t="s">
        <v>2868</v>
      </c>
      <c r="F1693">
        <v>2</v>
      </c>
      <c r="G1693" t="s">
        <v>2411</v>
      </c>
      <c r="H1693" t="s">
        <v>2868</v>
      </c>
    </row>
    <row r="1694" spans="1:8" x14ac:dyDescent="0.35">
      <c r="A1694">
        <v>3318986</v>
      </c>
      <c r="B1694" t="s">
        <v>4842</v>
      </c>
      <c r="C1694">
        <v>0</v>
      </c>
      <c r="D1694" t="s">
        <v>2410</v>
      </c>
      <c r="E1694" t="s">
        <v>2410</v>
      </c>
      <c r="F1694">
        <v>2</v>
      </c>
      <c r="G1694" t="s">
        <v>2411</v>
      </c>
      <c r="H1694" t="s">
        <v>2410</v>
      </c>
    </row>
    <row r="1695" spans="1:8" x14ac:dyDescent="0.35">
      <c r="A1695">
        <v>3319300</v>
      </c>
      <c r="B1695" t="s">
        <v>4843</v>
      </c>
      <c r="C1695">
        <v>0</v>
      </c>
      <c r="D1695" t="s">
        <v>2745</v>
      </c>
      <c r="E1695" t="s">
        <v>2745</v>
      </c>
      <c r="F1695">
        <v>2</v>
      </c>
      <c r="G1695" t="s">
        <v>2411</v>
      </c>
      <c r="H1695" t="s">
        <v>2745</v>
      </c>
    </row>
    <row r="1696" spans="1:8" x14ac:dyDescent="0.35">
      <c r="A1696">
        <v>3322473</v>
      </c>
      <c r="B1696" t="s">
        <v>4844</v>
      </c>
      <c r="C1696">
        <v>0</v>
      </c>
      <c r="D1696" t="s">
        <v>2868</v>
      </c>
      <c r="E1696" t="s">
        <v>2868</v>
      </c>
      <c r="F1696">
        <v>2</v>
      </c>
      <c r="G1696" t="s">
        <v>2411</v>
      </c>
      <c r="H1696" t="s">
        <v>2868</v>
      </c>
    </row>
    <row r="1697" spans="1:8" x14ac:dyDescent="0.35">
      <c r="A1697">
        <v>3322959</v>
      </c>
      <c r="B1697" t="s">
        <v>4845</v>
      </c>
      <c r="C1697">
        <v>0</v>
      </c>
      <c r="D1697" t="s">
        <v>2410</v>
      </c>
      <c r="E1697" t="s">
        <v>2410</v>
      </c>
      <c r="F1697">
        <v>2</v>
      </c>
      <c r="G1697" t="s">
        <v>2411</v>
      </c>
      <c r="H1697" t="s">
        <v>2410</v>
      </c>
    </row>
    <row r="1698" spans="1:8" x14ac:dyDescent="0.35">
      <c r="A1698">
        <v>3323585</v>
      </c>
      <c r="B1698" t="s">
        <v>2543</v>
      </c>
      <c r="C1698">
        <v>0</v>
      </c>
      <c r="D1698" t="s">
        <v>2410</v>
      </c>
      <c r="E1698" t="s">
        <v>2410</v>
      </c>
      <c r="F1698">
        <v>2</v>
      </c>
      <c r="G1698" t="s">
        <v>2411</v>
      </c>
      <c r="H1698" t="s">
        <v>2410</v>
      </c>
    </row>
    <row r="1699" spans="1:8" x14ac:dyDescent="0.35">
      <c r="A1699">
        <v>3325137</v>
      </c>
      <c r="B1699" t="s">
        <v>4846</v>
      </c>
      <c r="C1699">
        <v>0</v>
      </c>
      <c r="D1699" t="s">
        <v>3121</v>
      </c>
      <c r="E1699" t="s">
        <v>3121</v>
      </c>
      <c r="F1699">
        <v>2</v>
      </c>
      <c r="G1699" t="s">
        <v>2411</v>
      </c>
      <c r="H1699" t="s">
        <v>3121</v>
      </c>
    </row>
    <row r="1700" spans="1:8" x14ac:dyDescent="0.35">
      <c r="A1700">
        <v>3327172</v>
      </c>
      <c r="B1700" t="s">
        <v>4847</v>
      </c>
      <c r="C1700">
        <v>0</v>
      </c>
      <c r="D1700" t="s">
        <v>2410</v>
      </c>
      <c r="E1700" t="s">
        <v>2410</v>
      </c>
      <c r="F1700">
        <v>2</v>
      </c>
      <c r="G1700" t="s">
        <v>2411</v>
      </c>
      <c r="H1700" t="s">
        <v>2410</v>
      </c>
    </row>
    <row r="1701" spans="1:8" x14ac:dyDescent="0.35">
      <c r="A1701">
        <v>3327200</v>
      </c>
      <c r="B1701" t="s">
        <v>4848</v>
      </c>
      <c r="C1701">
        <v>0</v>
      </c>
      <c r="D1701" t="s">
        <v>3248</v>
      </c>
      <c r="E1701" t="s">
        <v>3248</v>
      </c>
      <c r="F1701">
        <v>2</v>
      </c>
      <c r="G1701" t="s">
        <v>2411</v>
      </c>
      <c r="H1701" t="s">
        <v>3248</v>
      </c>
    </row>
    <row r="1702" spans="1:8" x14ac:dyDescent="0.35">
      <c r="A1702">
        <v>3327461</v>
      </c>
      <c r="B1702" t="s">
        <v>4849</v>
      </c>
      <c r="C1702">
        <v>0</v>
      </c>
      <c r="D1702" t="s">
        <v>2868</v>
      </c>
      <c r="E1702" t="s">
        <v>2868</v>
      </c>
      <c r="F1702">
        <v>2</v>
      </c>
      <c r="G1702" t="s">
        <v>2411</v>
      </c>
      <c r="H1702" t="s">
        <v>2868</v>
      </c>
    </row>
    <row r="1703" spans="1:8" x14ac:dyDescent="0.35">
      <c r="A1703">
        <v>3327720</v>
      </c>
      <c r="B1703" t="s">
        <v>4850</v>
      </c>
      <c r="C1703">
        <v>0</v>
      </c>
      <c r="D1703" t="s">
        <v>3248</v>
      </c>
      <c r="E1703" t="s">
        <v>3248</v>
      </c>
      <c r="F1703">
        <v>2</v>
      </c>
      <c r="G1703" t="s">
        <v>2411</v>
      </c>
      <c r="H1703" t="s">
        <v>3248</v>
      </c>
    </row>
    <row r="1704" spans="1:8" x14ac:dyDescent="0.35">
      <c r="A1704">
        <v>3328473</v>
      </c>
      <c r="B1704" t="s">
        <v>4851</v>
      </c>
      <c r="C1704">
        <v>0</v>
      </c>
      <c r="D1704" t="s">
        <v>2410</v>
      </c>
      <c r="E1704" t="s">
        <v>2410</v>
      </c>
      <c r="F1704">
        <v>2</v>
      </c>
      <c r="G1704" t="s">
        <v>2411</v>
      </c>
      <c r="H1704" t="s">
        <v>2410</v>
      </c>
    </row>
    <row r="1705" spans="1:8" x14ac:dyDescent="0.35">
      <c r="A1705">
        <v>3333217</v>
      </c>
      <c r="B1705" t="s">
        <v>4852</v>
      </c>
      <c r="C1705">
        <v>0</v>
      </c>
      <c r="D1705" t="s">
        <v>2410</v>
      </c>
      <c r="E1705" t="s">
        <v>2410</v>
      </c>
      <c r="F1705">
        <v>2</v>
      </c>
      <c r="G1705" t="s">
        <v>2411</v>
      </c>
      <c r="H1705" t="s">
        <v>2410</v>
      </c>
    </row>
    <row r="1706" spans="1:8" x14ac:dyDescent="0.35">
      <c r="A1706">
        <v>3334204</v>
      </c>
      <c r="B1706" t="s">
        <v>4853</v>
      </c>
      <c r="C1706">
        <v>0</v>
      </c>
      <c r="D1706" t="s">
        <v>2868</v>
      </c>
      <c r="E1706" t="s">
        <v>2868</v>
      </c>
      <c r="F1706">
        <v>2</v>
      </c>
      <c r="G1706" t="s">
        <v>2411</v>
      </c>
      <c r="H1706" t="s">
        <v>2868</v>
      </c>
    </row>
    <row r="1707" spans="1:8" x14ac:dyDescent="0.35">
      <c r="A1707">
        <v>3334631</v>
      </c>
      <c r="B1707" t="s">
        <v>4854</v>
      </c>
      <c r="C1707">
        <v>0</v>
      </c>
      <c r="D1707" t="s">
        <v>3248</v>
      </c>
      <c r="E1707" t="s">
        <v>3248</v>
      </c>
      <c r="F1707">
        <v>2</v>
      </c>
      <c r="G1707" t="s">
        <v>2411</v>
      </c>
      <c r="H1707" t="s">
        <v>3248</v>
      </c>
    </row>
    <row r="1708" spans="1:8" x14ac:dyDescent="0.35">
      <c r="A1708">
        <v>3335381</v>
      </c>
      <c r="B1708" t="s">
        <v>4855</v>
      </c>
      <c r="C1708">
        <v>0</v>
      </c>
      <c r="D1708" t="s">
        <v>2868</v>
      </c>
      <c r="E1708" t="s">
        <v>2868</v>
      </c>
      <c r="F1708">
        <v>2</v>
      </c>
      <c r="G1708" t="s">
        <v>2411</v>
      </c>
      <c r="H1708" t="s">
        <v>2868</v>
      </c>
    </row>
    <row r="1709" spans="1:8" x14ac:dyDescent="0.35">
      <c r="A1709">
        <v>3337854</v>
      </c>
      <c r="B1709" t="s">
        <v>4856</v>
      </c>
      <c r="C1709">
        <v>0</v>
      </c>
      <c r="D1709" t="s">
        <v>3121</v>
      </c>
      <c r="E1709" t="s">
        <v>3121</v>
      </c>
      <c r="F1709">
        <v>2</v>
      </c>
      <c r="G1709" t="s">
        <v>2411</v>
      </c>
      <c r="H1709" t="s">
        <v>3121</v>
      </c>
    </row>
    <row r="1710" spans="1:8" x14ac:dyDescent="0.35">
      <c r="A1710">
        <v>3339608</v>
      </c>
      <c r="B1710" t="s">
        <v>4857</v>
      </c>
      <c r="C1710">
        <v>0</v>
      </c>
      <c r="D1710" t="s">
        <v>2410</v>
      </c>
      <c r="E1710" t="s">
        <v>2410</v>
      </c>
      <c r="F1710">
        <v>2</v>
      </c>
      <c r="G1710" t="s">
        <v>2411</v>
      </c>
      <c r="H1710" t="s">
        <v>2410</v>
      </c>
    </row>
    <row r="1711" spans="1:8" x14ac:dyDescent="0.35">
      <c r="A1711">
        <v>3339717</v>
      </c>
      <c r="B1711" t="s">
        <v>3395</v>
      </c>
      <c r="C1711">
        <v>930</v>
      </c>
      <c r="D1711" t="s">
        <v>3340</v>
      </c>
      <c r="E1711" t="s">
        <v>3340</v>
      </c>
      <c r="F1711">
        <v>2</v>
      </c>
      <c r="G1711" t="s">
        <v>2411</v>
      </c>
      <c r="H1711" t="s">
        <v>3248</v>
      </c>
    </row>
    <row r="1712" spans="1:8" x14ac:dyDescent="0.35">
      <c r="A1712">
        <v>3340251</v>
      </c>
      <c r="B1712" t="s">
        <v>4858</v>
      </c>
      <c r="C1712">
        <v>0</v>
      </c>
      <c r="D1712" t="s">
        <v>2410</v>
      </c>
      <c r="E1712" t="s">
        <v>2410</v>
      </c>
      <c r="F1712">
        <v>2</v>
      </c>
      <c r="G1712" t="s">
        <v>2411</v>
      </c>
      <c r="H1712" t="s">
        <v>2410</v>
      </c>
    </row>
    <row r="1713" spans="1:8" x14ac:dyDescent="0.35">
      <c r="A1713">
        <v>3345039</v>
      </c>
      <c r="B1713" t="s">
        <v>4859</v>
      </c>
      <c r="C1713">
        <v>0</v>
      </c>
      <c r="D1713" t="s">
        <v>2410</v>
      </c>
      <c r="E1713" t="s">
        <v>2410</v>
      </c>
      <c r="F1713">
        <v>2</v>
      </c>
      <c r="G1713" t="s">
        <v>2411</v>
      </c>
      <c r="H1713" t="s">
        <v>2410</v>
      </c>
    </row>
    <row r="1714" spans="1:8" x14ac:dyDescent="0.35">
      <c r="A1714">
        <v>3345586</v>
      </c>
      <c r="B1714" t="s">
        <v>4860</v>
      </c>
      <c r="C1714">
        <v>0</v>
      </c>
      <c r="D1714" t="s">
        <v>3121</v>
      </c>
      <c r="E1714" t="s">
        <v>3121</v>
      </c>
      <c r="F1714">
        <v>2</v>
      </c>
      <c r="G1714" t="s">
        <v>2411</v>
      </c>
      <c r="H1714" t="s">
        <v>3121</v>
      </c>
    </row>
    <row r="1715" spans="1:8" x14ac:dyDescent="0.35">
      <c r="A1715">
        <v>3346230</v>
      </c>
      <c r="B1715" t="s">
        <v>4861</v>
      </c>
      <c r="C1715">
        <v>0</v>
      </c>
      <c r="D1715" t="s">
        <v>3248</v>
      </c>
      <c r="E1715" t="s">
        <v>3248</v>
      </c>
      <c r="F1715">
        <v>2</v>
      </c>
      <c r="G1715" t="s">
        <v>2411</v>
      </c>
      <c r="H1715" t="s">
        <v>3248</v>
      </c>
    </row>
    <row r="1716" spans="1:8" x14ac:dyDescent="0.35">
      <c r="A1716">
        <v>3347199</v>
      </c>
      <c r="B1716" t="s">
        <v>4862</v>
      </c>
      <c r="C1716">
        <v>0</v>
      </c>
      <c r="D1716" t="s">
        <v>3064</v>
      </c>
      <c r="E1716" t="s">
        <v>3064</v>
      </c>
      <c r="F1716">
        <v>2</v>
      </c>
      <c r="G1716" t="s">
        <v>2411</v>
      </c>
      <c r="H1716" t="s">
        <v>3064</v>
      </c>
    </row>
    <row r="1717" spans="1:8" x14ac:dyDescent="0.35">
      <c r="A1717">
        <v>3347901</v>
      </c>
      <c r="B1717" t="s">
        <v>4863</v>
      </c>
      <c r="C1717">
        <v>0</v>
      </c>
      <c r="D1717" t="s">
        <v>2410</v>
      </c>
      <c r="E1717" t="s">
        <v>2410</v>
      </c>
      <c r="F1717">
        <v>2</v>
      </c>
      <c r="G1717" t="s">
        <v>2411</v>
      </c>
      <c r="H1717" t="s">
        <v>2410</v>
      </c>
    </row>
    <row r="1718" spans="1:8" x14ac:dyDescent="0.35">
      <c r="A1718">
        <v>3350559</v>
      </c>
      <c r="B1718" t="s">
        <v>4864</v>
      </c>
      <c r="C1718">
        <v>0</v>
      </c>
      <c r="D1718" t="s">
        <v>3248</v>
      </c>
      <c r="E1718" t="s">
        <v>3248</v>
      </c>
      <c r="F1718">
        <v>2</v>
      </c>
      <c r="G1718" t="s">
        <v>2411</v>
      </c>
      <c r="H1718" t="s">
        <v>3248</v>
      </c>
    </row>
    <row r="1719" spans="1:8" x14ac:dyDescent="0.35">
      <c r="A1719">
        <v>3355947</v>
      </c>
      <c r="B1719" t="s">
        <v>4865</v>
      </c>
      <c r="C1719">
        <v>0</v>
      </c>
      <c r="D1719" t="s">
        <v>2681</v>
      </c>
      <c r="E1719" t="s">
        <v>2681</v>
      </c>
      <c r="F1719">
        <v>2</v>
      </c>
      <c r="G1719" t="s">
        <v>2411</v>
      </c>
      <c r="H1719" t="s">
        <v>2681</v>
      </c>
    </row>
    <row r="1720" spans="1:8" x14ac:dyDescent="0.35">
      <c r="A1720">
        <v>3359445</v>
      </c>
      <c r="B1720" t="s">
        <v>4866</v>
      </c>
      <c r="C1720">
        <v>0</v>
      </c>
      <c r="D1720" t="s">
        <v>2745</v>
      </c>
      <c r="E1720" t="s">
        <v>2745</v>
      </c>
      <c r="F1720">
        <v>2</v>
      </c>
      <c r="G1720" t="s">
        <v>2411</v>
      </c>
      <c r="H1720" t="s">
        <v>2745</v>
      </c>
    </row>
    <row r="1721" spans="1:8" x14ac:dyDescent="0.35">
      <c r="A1721">
        <v>3359685</v>
      </c>
      <c r="B1721" t="s">
        <v>4867</v>
      </c>
      <c r="C1721">
        <v>0</v>
      </c>
      <c r="D1721" t="s">
        <v>2410</v>
      </c>
      <c r="E1721" t="s">
        <v>2410</v>
      </c>
      <c r="F1721">
        <v>2</v>
      </c>
      <c r="G1721" t="s">
        <v>2411</v>
      </c>
      <c r="H1721" t="s">
        <v>2410</v>
      </c>
    </row>
    <row r="1722" spans="1:8" x14ac:dyDescent="0.35">
      <c r="A1722">
        <v>3360497</v>
      </c>
      <c r="B1722" t="s">
        <v>4868</v>
      </c>
      <c r="C1722">
        <v>0</v>
      </c>
      <c r="D1722" t="s">
        <v>3121</v>
      </c>
      <c r="E1722" t="s">
        <v>3121</v>
      </c>
      <c r="F1722">
        <v>2</v>
      </c>
      <c r="G1722" t="s">
        <v>2411</v>
      </c>
      <c r="H1722" t="s">
        <v>3121</v>
      </c>
    </row>
    <row r="1723" spans="1:8" x14ac:dyDescent="0.35">
      <c r="A1723">
        <v>3362252</v>
      </c>
      <c r="B1723" t="s">
        <v>2544</v>
      </c>
      <c r="C1723">
        <v>0</v>
      </c>
      <c r="D1723" t="s">
        <v>2410</v>
      </c>
      <c r="E1723" t="s">
        <v>2410</v>
      </c>
      <c r="F1723">
        <v>2</v>
      </c>
      <c r="G1723" t="s">
        <v>2411</v>
      </c>
      <c r="H1723" t="s">
        <v>2410</v>
      </c>
    </row>
    <row r="1724" spans="1:8" x14ac:dyDescent="0.35">
      <c r="A1724">
        <v>3362951</v>
      </c>
      <c r="B1724" t="s">
        <v>4869</v>
      </c>
      <c r="C1724">
        <v>0</v>
      </c>
      <c r="D1724" t="s">
        <v>2410</v>
      </c>
      <c r="E1724" t="s">
        <v>2410</v>
      </c>
      <c r="F1724">
        <v>2</v>
      </c>
      <c r="G1724" t="s">
        <v>2411</v>
      </c>
      <c r="H1724" t="s">
        <v>2410</v>
      </c>
    </row>
    <row r="1725" spans="1:8" x14ac:dyDescent="0.35">
      <c r="A1725">
        <v>3363489</v>
      </c>
      <c r="B1725" t="s">
        <v>4870</v>
      </c>
      <c r="C1725">
        <v>0</v>
      </c>
      <c r="D1725" t="s">
        <v>2745</v>
      </c>
      <c r="E1725" t="s">
        <v>2745</v>
      </c>
      <c r="F1725">
        <v>2</v>
      </c>
      <c r="G1725" t="s">
        <v>2411</v>
      </c>
      <c r="H1725" t="s">
        <v>2745</v>
      </c>
    </row>
    <row r="1726" spans="1:8" x14ac:dyDescent="0.35">
      <c r="A1726">
        <v>3363605</v>
      </c>
      <c r="B1726" t="s">
        <v>4871</v>
      </c>
      <c r="C1726">
        <v>0</v>
      </c>
      <c r="D1726" t="s">
        <v>2410</v>
      </c>
      <c r="E1726" t="s">
        <v>2410</v>
      </c>
      <c r="F1726">
        <v>2</v>
      </c>
      <c r="G1726" t="s">
        <v>2411</v>
      </c>
      <c r="H1726" t="s">
        <v>2410</v>
      </c>
    </row>
    <row r="1727" spans="1:8" x14ac:dyDescent="0.35">
      <c r="A1727">
        <v>3364742</v>
      </c>
      <c r="B1727" t="s">
        <v>4872</v>
      </c>
      <c r="C1727">
        <v>0</v>
      </c>
      <c r="D1727" t="s">
        <v>3248</v>
      </c>
      <c r="E1727" t="s">
        <v>3248</v>
      </c>
      <c r="F1727">
        <v>2</v>
      </c>
      <c r="G1727" t="s">
        <v>2411</v>
      </c>
      <c r="H1727" t="s">
        <v>3248</v>
      </c>
    </row>
    <row r="1728" spans="1:8" x14ac:dyDescent="0.35">
      <c r="A1728">
        <v>3366330</v>
      </c>
      <c r="B1728" t="s">
        <v>4873</v>
      </c>
      <c r="C1728">
        <v>0</v>
      </c>
      <c r="D1728" t="s">
        <v>2410</v>
      </c>
      <c r="E1728" t="s">
        <v>2410</v>
      </c>
      <c r="F1728">
        <v>2</v>
      </c>
      <c r="G1728" t="s">
        <v>2411</v>
      </c>
      <c r="H1728" t="s">
        <v>2410</v>
      </c>
    </row>
    <row r="1729" spans="1:8" x14ac:dyDescent="0.35">
      <c r="A1729">
        <v>3366472</v>
      </c>
      <c r="B1729" t="s">
        <v>4874</v>
      </c>
      <c r="C1729">
        <v>0</v>
      </c>
      <c r="D1729" t="s">
        <v>3248</v>
      </c>
      <c r="E1729" t="s">
        <v>3248</v>
      </c>
      <c r="F1729">
        <v>2</v>
      </c>
      <c r="G1729" t="s">
        <v>2411</v>
      </c>
      <c r="H1729" t="s">
        <v>3248</v>
      </c>
    </row>
    <row r="1730" spans="1:8" x14ac:dyDescent="0.35">
      <c r="A1730">
        <v>3366645</v>
      </c>
      <c r="B1730" t="s">
        <v>4875</v>
      </c>
      <c r="C1730">
        <v>0</v>
      </c>
      <c r="D1730" t="s">
        <v>2745</v>
      </c>
      <c r="E1730" t="s">
        <v>2745</v>
      </c>
      <c r="F1730">
        <v>2</v>
      </c>
      <c r="G1730" t="s">
        <v>2411</v>
      </c>
      <c r="H1730" t="s">
        <v>2745</v>
      </c>
    </row>
    <row r="1731" spans="1:8" x14ac:dyDescent="0.35">
      <c r="A1731">
        <v>3366792</v>
      </c>
      <c r="B1731" t="s">
        <v>4876</v>
      </c>
      <c r="C1731">
        <v>0</v>
      </c>
      <c r="D1731" t="s">
        <v>2681</v>
      </c>
      <c r="E1731" t="s">
        <v>2681</v>
      </c>
      <c r="F1731">
        <v>2</v>
      </c>
      <c r="G1731" t="s">
        <v>2411</v>
      </c>
      <c r="H1731" t="s">
        <v>2681</v>
      </c>
    </row>
    <row r="1732" spans="1:8" x14ac:dyDescent="0.35">
      <c r="A1732">
        <v>3367791</v>
      </c>
      <c r="B1732" t="s">
        <v>4877</v>
      </c>
      <c r="C1732">
        <v>0</v>
      </c>
      <c r="D1732" t="s">
        <v>3121</v>
      </c>
      <c r="E1732" t="s">
        <v>3121</v>
      </c>
      <c r="F1732">
        <v>2</v>
      </c>
      <c r="G1732" t="s">
        <v>2411</v>
      </c>
      <c r="H1732" t="s">
        <v>3121</v>
      </c>
    </row>
    <row r="1733" spans="1:8" x14ac:dyDescent="0.35">
      <c r="A1733">
        <v>3367926</v>
      </c>
      <c r="B1733" t="s">
        <v>3291</v>
      </c>
      <c r="C1733">
        <v>0</v>
      </c>
      <c r="D1733" t="s">
        <v>3248</v>
      </c>
      <c r="E1733" t="s">
        <v>3248</v>
      </c>
      <c r="F1733">
        <v>2</v>
      </c>
      <c r="G1733" t="s">
        <v>2411</v>
      </c>
      <c r="H1733" t="s">
        <v>3248</v>
      </c>
    </row>
    <row r="1734" spans="1:8" x14ac:dyDescent="0.35">
      <c r="A1734">
        <v>3370711</v>
      </c>
      <c r="B1734" t="s">
        <v>4878</v>
      </c>
      <c r="C1734">
        <v>0</v>
      </c>
      <c r="D1734" t="s">
        <v>2410</v>
      </c>
      <c r="E1734" t="s">
        <v>2410</v>
      </c>
      <c r="F1734">
        <v>2</v>
      </c>
      <c r="G1734" t="s">
        <v>2411</v>
      </c>
      <c r="H1734" t="s">
        <v>2410</v>
      </c>
    </row>
    <row r="1735" spans="1:8" x14ac:dyDescent="0.35">
      <c r="A1735">
        <v>3372687</v>
      </c>
      <c r="B1735" t="s">
        <v>4879</v>
      </c>
      <c r="C1735">
        <v>0</v>
      </c>
      <c r="D1735" t="s">
        <v>2410</v>
      </c>
      <c r="E1735" t="s">
        <v>2410</v>
      </c>
      <c r="F1735">
        <v>2</v>
      </c>
      <c r="G1735" t="s">
        <v>2411</v>
      </c>
      <c r="H1735" t="s">
        <v>2410</v>
      </c>
    </row>
    <row r="1736" spans="1:8" x14ac:dyDescent="0.35">
      <c r="A1736">
        <v>3372750</v>
      </c>
      <c r="B1736" t="s">
        <v>4880</v>
      </c>
      <c r="C1736">
        <v>0</v>
      </c>
      <c r="D1736" t="s">
        <v>3121</v>
      </c>
      <c r="E1736" t="s">
        <v>3121</v>
      </c>
      <c r="F1736">
        <v>2</v>
      </c>
      <c r="G1736" t="s">
        <v>2411</v>
      </c>
      <c r="H1736" t="s">
        <v>3121</v>
      </c>
    </row>
    <row r="1737" spans="1:8" x14ac:dyDescent="0.35">
      <c r="A1737">
        <v>3372762</v>
      </c>
      <c r="B1737" t="s">
        <v>4881</v>
      </c>
      <c r="C1737">
        <v>0</v>
      </c>
      <c r="D1737" t="s">
        <v>3121</v>
      </c>
      <c r="E1737" t="s">
        <v>3121</v>
      </c>
      <c r="F1737">
        <v>2</v>
      </c>
      <c r="G1737" t="s">
        <v>2411</v>
      </c>
      <c r="H1737" t="s">
        <v>3121</v>
      </c>
    </row>
    <row r="1738" spans="1:8" x14ac:dyDescent="0.35">
      <c r="A1738">
        <v>3372786</v>
      </c>
      <c r="B1738" t="s">
        <v>4882</v>
      </c>
      <c r="C1738">
        <v>0</v>
      </c>
      <c r="D1738" t="s">
        <v>3121</v>
      </c>
      <c r="E1738" t="s">
        <v>3121</v>
      </c>
      <c r="F1738">
        <v>2</v>
      </c>
      <c r="G1738" t="s">
        <v>2411</v>
      </c>
      <c r="H1738" t="s">
        <v>3121</v>
      </c>
    </row>
    <row r="1739" spans="1:8" x14ac:dyDescent="0.35">
      <c r="A1739">
        <v>3373921</v>
      </c>
      <c r="B1739" t="s">
        <v>2545</v>
      </c>
      <c r="C1739">
        <v>0</v>
      </c>
      <c r="D1739" t="s">
        <v>2410</v>
      </c>
      <c r="E1739" t="s">
        <v>2410</v>
      </c>
      <c r="F1739">
        <v>2</v>
      </c>
      <c r="G1739" t="s">
        <v>2411</v>
      </c>
      <c r="H1739" t="s">
        <v>2410</v>
      </c>
    </row>
    <row r="1740" spans="1:8" x14ac:dyDescent="0.35">
      <c r="A1740">
        <v>3374965</v>
      </c>
      <c r="B1740" t="s">
        <v>3292</v>
      </c>
      <c r="C1740">
        <v>0</v>
      </c>
      <c r="D1740" t="s">
        <v>3248</v>
      </c>
      <c r="E1740" t="s">
        <v>3248</v>
      </c>
      <c r="F1740">
        <v>2</v>
      </c>
      <c r="G1740" t="s">
        <v>2411</v>
      </c>
      <c r="H1740" t="s">
        <v>3248</v>
      </c>
    </row>
    <row r="1741" spans="1:8" x14ac:dyDescent="0.35">
      <c r="A1741">
        <v>3376359</v>
      </c>
      <c r="B1741" t="s">
        <v>4883</v>
      </c>
      <c r="C1741">
        <v>0</v>
      </c>
      <c r="D1741" t="s">
        <v>2745</v>
      </c>
      <c r="E1741" t="s">
        <v>2745</v>
      </c>
      <c r="F1741">
        <v>2</v>
      </c>
      <c r="G1741" t="s">
        <v>2411</v>
      </c>
      <c r="H1741" t="s">
        <v>2745</v>
      </c>
    </row>
    <row r="1742" spans="1:8" x14ac:dyDescent="0.35">
      <c r="A1742">
        <v>3376373</v>
      </c>
      <c r="B1742" t="s">
        <v>4884</v>
      </c>
      <c r="C1742">
        <v>0</v>
      </c>
      <c r="D1742" t="s">
        <v>2745</v>
      </c>
      <c r="E1742" t="s">
        <v>2745</v>
      </c>
      <c r="F1742">
        <v>2</v>
      </c>
      <c r="G1742" t="s">
        <v>2411</v>
      </c>
      <c r="H1742" t="s">
        <v>2745</v>
      </c>
    </row>
    <row r="1743" spans="1:8" x14ac:dyDescent="0.35">
      <c r="A1743">
        <v>3377044</v>
      </c>
      <c r="B1743" t="s">
        <v>4885</v>
      </c>
      <c r="C1743">
        <v>0</v>
      </c>
      <c r="D1743" t="s">
        <v>2410</v>
      </c>
      <c r="E1743" t="s">
        <v>2410</v>
      </c>
      <c r="F1743">
        <v>2</v>
      </c>
      <c r="G1743" t="s">
        <v>2411</v>
      </c>
      <c r="H1743" t="s">
        <v>2410</v>
      </c>
    </row>
    <row r="1744" spans="1:8" x14ac:dyDescent="0.35">
      <c r="A1744">
        <v>3377825</v>
      </c>
      <c r="B1744" t="s">
        <v>4886</v>
      </c>
      <c r="C1744">
        <v>0</v>
      </c>
      <c r="D1744" t="s">
        <v>2745</v>
      </c>
      <c r="E1744" t="s">
        <v>2745</v>
      </c>
      <c r="F1744">
        <v>2</v>
      </c>
      <c r="G1744" t="s">
        <v>2411</v>
      </c>
      <c r="H1744" t="s">
        <v>2745</v>
      </c>
    </row>
    <row r="1745" spans="1:8" x14ac:dyDescent="0.35">
      <c r="A1745">
        <v>3378810</v>
      </c>
      <c r="B1745" t="s">
        <v>4887</v>
      </c>
      <c r="C1745">
        <v>0</v>
      </c>
      <c r="D1745" t="s">
        <v>2410</v>
      </c>
      <c r="E1745" t="s">
        <v>2410</v>
      </c>
      <c r="F1745">
        <v>2</v>
      </c>
      <c r="G1745" t="s">
        <v>2411</v>
      </c>
      <c r="H1745" t="s">
        <v>2410</v>
      </c>
    </row>
    <row r="1746" spans="1:8" x14ac:dyDescent="0.35">
      <c r="A1746">
        <v>3381717</v>
      </c>
      <c r="B1746" t="s">
        <v>4888</v>
      </c>
      <c r="C1746">
        <v>0</v>
      </c>
      <c r="D1746" t="s">
        <v>2868</v>
      </c>
      <c r="E1746" t="s">
        <v>2868</v>
      </c>
      <c r="F1746">
        <v>2</v>
      </c>
      <c r="G1746" t="s">
        <v>2411</v>
      </c>
      <c r="H1746" t="s">
        <v>2868</v>
      </c>
    </row>
    <row r="1747" spans="1:8" x14ac:dyDescent="0.35">
      <c r="A1747">
        <v>3382075</v>
      </c>
      <c r="B1747" t="s">
        <v>4889</v>
      </c>
      <c r="C1747">
        <v>0</v>
      </c>
      <c r="D1747" t="s">
        <v>3248</v>
      </c>
      <c r="E1747" t="s">
        <v>3248</v>
      </c>
      <c r="F1747">
        <v>2</v>
      </c>
      <c r="G1747" t="s">
        <v>2411</v>
      </c>
      <c r="H1747" t="s">
        <v>3248</v>
      </c>
    </row>
    <row r="1748" spans="1:8" x14ac:dyDescent="0.35">
      <c r="A1748">
        <v>3382291</v>
      </c>
      <c r="B1748" t="s">
        <v>4890</v>
      </c>
      <c r="C1748">
        <v>0</v>
      </c>
      <c r="D1748" t="s">
        <v>3248</v>
      </c>
      <c r="E1748" t="s">
        <v>3248</v>
      </c>
      <c r="F1748">
        <v>2</v>
      </c>
      <c r="G1748" t="s">
        <v>2411</v>
      </c>
      <c r="H1748" t="s">
        <v>3248</v>
      </c>
    </row>
    <row r="1749" spans="1:8" x14ac:dyDescent="0.35">
      <c r="A1749">
        <v>3383351</v>
      </c>
      <c r="B1749" t="s">
        <v>2546</v>
      </c>
      <c r="C1749">
        <v>0</v>
      </c>
      <c r="D1749" t="s">
        <v>2410</v>
      </c>
      <c r="E1749" t="s">
        <v>2410</v>
      </c>
      <c r="F1749">
        <v>2</v>
      </c>
      <c r="G1749" t="s">
        <v>2411</v>
      </c>
      <c r="H1749" t="s">
        <v>2410</v>
      </c>
    </row>
    <row r="1750" spans="1:8" x14ac:dyDescent="0.35">
      <c r="A1750">
        <v>3384543</v>
      </c>
      <c r="B1750" t="s">
        <v>3396</v>
      </c>
      <c r="C1750">
        <v>2507</v>
      </c>
      <c r="D1750" t="s">
        <v>3340</v>
      </c>
      <c r="E1750" t="s">
        <v>3340</v>
      </c>
      <c r="F1750">
        <v>2</v>
      </c>
      <c r="G1750" t="s">
        <v>2411</v>
      </c>
      <c r="H1750" t="s">
        <v>2410</v>
      </c>
    </row>
    <row r="1751" spans="1:8" x14ac:dyDescent="0.35">
      <c r="A1751">
        <v>3385543</v>
      </c>
      <c r="B1751" t="s">
        <v>4891</v>
      </c>
      <c r="C1751">
        <v>0</v>
      </c>
      <c r="D1751" t="s">
        <v>2410</v>
      </c>
      <c r="E1751" t="s">
        <v>2410</v>
      </c>
      <c r="F1751">
        <v>2</v>
      </c>
      <c r="G1751" t="s">
        <v>2411</v>
      </c>
      <c r="H1751" t="s">
        <v>2410</v>
      </c>
    </row>
    <row r="1752" spans="1:8" x14ac:dyDescent="0.35">
      <c r="A1752">
        <v>3387106</v>
      </c>
      <c r="B1752" t="s">
        <v>4892</v>
      </c>
      <c r="C1752">
        <v>0</v>
      </c>
      <c r="D1752" t="s">
        <v>2681</v>
      </c>
      <c r="E1752" t="s">
        <v>2681</v>
      </c>
      <c r="F1752">
        <v>2</v>
      </c>
      <c r="G1752" t="s">
        <v>2411</v>
      </c>
      <c r="H1752" t="s">
        <v>2681</v>
      </c>
    </row>
    <row r="1753" spans="1:8" x14ac:dyDescent="0.35">
      <c r="A1753">
        <v>3389578</v>
      </c>
      <c r="B1753" t="s">
        <v>4893</v>
      </c>
      <c r="C1753">
        <v>0</v>
      </c>
      <c r="D1753" t="s">
        <v>2681</v>
      </c>
      <c r="E1753" t="s">
        <v>2681</v>
      </c>
      <c r="F1753">
        <v>2</v>
      </c>
      <c r="G1753" t="s">
        <v>2411</v>
      </c>
      <c r="H1753" t="s">
        <v>2681</v>
      </c>
    </row>
    <row r="1754" spans="1:8" x14ac:dyDescent="0.35">
      <c r="A1754">
        <v>3389778</v>
      </c>
      <c r="B1754" t="s">
        <v>4894</v>
      </c>
      <c r="C1754">
        <v>0</v>
      </c>
      <c r="D1754" t="s">
        <v>3121</v>
      </c>
      <c r="E1754" t="s">
        <v>3121</v>
      </c>
      <c r="F1754">
        <v>2</v>
      </c>
      <c r="G1754" t="s">
        <v>2411</v>
      </c>
      <c r="H1754" t="s">
        <v>3121</v>
      </c>
    </row>
    <row r="1755" spans="1:8" x14ac:dyDescent="0.35">
      <c r="A1755">
        <v>3394017</v>
      </c>
      <c r="B1755" t="s">
        <v>4895</v>
      </c>
      <c r="C1755">
        <v>0</v>
      </c>
      <c r="D1755" t="s">
        <v>2410</v>
      </c>
      <c r="E1755" t="s">
        <v>2410</v>
      </c>
      <c r="F1755">
        <v>2</v>
      </c>
      <c r="G1755" t="s">
        <v>2411</v>
      </c>
      <c r="H1755" t="s">
        <v>2410</v>
      </c>
    </row>
    <row r="1756" spans="1:8" x14ac:dyDescent="0.35">
      <c r="A1756">
        <v>3395647</v>
      </c>
      <c r="B1756" t="s">
        <v>4896</v>
      </c>
      <c r="C1756">
        <v>0</v>
      </c>
      <c r="D1756" t="s">
        <v>2868</v>
      </c>
      <c r="E1756" t="s">
        <v>2868</v>
      </c>
      <c r="F1756">
        <v>2</v>
      </c>
      <c r="G1756" t="s">
        <v>2411</v>
      </c>
      <c r="H1756" t="s">
        <v>2868</v>
      </c>
    </row>
    <row r="1757" spans="1:8" x14ac:dyDescent="0.35">
      <c r="A1757">
        <v>3397628</v>
      </c>
      <c r="B1757" t="s">
        <v>4897</v>
      </c>
      <c r="C1757">
        <v>0</v>
      </c>
      <c r="D1757" t="s">
        <v>2410</v>
      </c>
      <c r="E1757" t="s">
        <v>2410</v>
      </c>
      <c r="F1757">
        <v>2</v>
      </c>
      <c r="G1757" t="s">
        <v>2411</v>
      </c>
      <c r="H1757" t="s">
        <v>2410</v>
      </c>
    </row>
    <row r="1758" spans="1:8" x14ac:dyDescent="0.35">
      <c r="A1758">
        <v>3398552</v>
      </c>
      <c r="B1758" t="s">
        <v>3150</v>
      </c>
      <c r="C1758">
        <v>0</v>
      </c>
      <c r="D1758" t="s">
        <v>3121</v>
      </c>
      <c r="E1758" t="s">
        <v>3121</v>
      </c>
      <c r="F1758">
        <v>2</v>
      </c>
      <c r="G1758" t="s">
        <v>2411</v>
      </c>
      <c r="H1758" t="s">
        <v>3121</v>
      </c>
    </row>
    <row r="1759" spans="1:8" x14ac:dyDescent="0.35">
      <c r="A1759">
        <v>3399168</v>
      </c>
      <c r="B1759" t="s">
        <v>2547</v>
      </c>
      <c r="C1759">
        <v>0</v>
      </c>
      <c r="D1759" t="s">
        <v>2410</v>
      </c>
      <c r="E1759" t="s">
        <v>2410</v>
      </c>
      <c r="F1759">
        <v>2</v>
      </c>
      <c r="G1759" t="s">
        <v>2411</v>
      </c>
      <c r="H1759" t="s">
        <v>2410</v>
      </c>
    </row>
    <row r="1760" spans="1:8" x14ac:dyDescent="0.35">
      <c r="A1760">
        <v>3399622</v>
      </c>
      <c r="B1760" t="s">
        <v>4898</v>
      </c>
      <c r="C1760">
        <v>0</v>
      </c>
      <c r="D1760" t="s">
        <v>2868</v>
      </c>
      <c r="E1760" t="s">
        <v>2868</v>
      </c>
      <c r="F1760">
        <v>2</v>
      </c>
      <c r="G1760" t="s">
        <v>2411</v>
      </c>
      <c r="H1760" t="s">
        <v>2868</v>
      </c>
    </row>
    <row r="1761" spans="1:8" x14ac:dyDescent="0.35">
      <c r="A1761">
        <v>3399924</v>
      </c>
      <c r="B1761" t="s">
        <v>4899</v>
      </c>
      <c r="C1761">
        <v>0</v>
      </c>
      <c r="D1761" t="s">
        <v>2868</v>
      </c>
      <c r="E1761" t="s">
        <v>2868</v>
      </c>
      <c r="F1761">
        <v>2</v>
      </c>
      <c r="G1761" t="s">
        <v>2411</v>
      </c>
      <c r="H1761" t="s">
        <v>2868</v>
      </c>
    </row>
    <row r="1762" spans="1:8" x14ac:dyDescent="0.35">
      <c r="A1762">
        <v>3399983</v>
      </c>
      <c r="B1762" t="s">
        <v>4900</v>
      </c>
      <c r="C1762">
        <v>0</v>
      </c>
      <c r="D1762" t="s">
        <v>2868</v>
      </c>
      <c r="E1762" t="s">
        <v>2868</v>
      </c>
      <c r="F1762">
        <v>2</v>
      </c>
      <c r="G1762" t="s">
        <v>2411</v>
      </c>
      <c r="H1762" t="s">
        <v>2868</v>
      </c>
    </row>
    <row r="1763" spans="1:8" x14ac:dyDescent="0.35">
      <c r="A1763">
        <v>3400759</v>
      </c>
      <c r="B1763" t="s">
        <v>4901</v>
      </c>
      <c r="C1763">
        <v>0</v>
      </c>
      <c r="D1763" t="s">
        <v>2745</v>
      </c>
      <c r="E1763" t="s">
        <v>2745</v>
      </c>
      <c r="F1763">
        <v>2</v>
      </c>
      <c r="G1763" t="s">
        <v>2411</v>
      </c>
      <c r="H1763" t="s">
        <v>2745</v>
      </c>
    </row>
    <row r="1764" spans="1:8" x14ac:dyDescent="0.35">
      <c r="A1764">
        <v>3400838</v>
      </c>
      <c r="B1764" t="s">
        <v>4902</v>
      </c>
      <c r="C1764">
        <v>0</v>
      </c>
      <c r="D1764" t="s">
        <v>2410</v>
      </c>
      <c r="E1764" t="s">
        <v>2410</v>
      </c>
      <c r="F1764">
        <v>2</v>
      </c>
      <c r="G1764" t="s">
        <v>2411</v>
      </c>
      <c r="H1764" t="s">
        <v>2410</v>
      </c>
    </row>
    <row r="1765" spans="1:8" x14ac:dyDescent="0.35">
      <c r="A1765">
        <v>3401327</v>
      </c>
      <c r="B1765" t="s">
        <v>4903</v>
      </c>
      <c r="C1765">
        <v>0</v>
      </c>
      <c r="D1765" t="s">
        <v>2410</v>
      </c>
      <c r="E1765" t="s">
        <v>2410</v>
      </c>
      <c r="F1765">
        <v>2</v>
      </c>
      <c r="G1765" t="s">
        <v>2411</v>
      </c>
      <c r="H1765" t="s">
        <v>2410</v>
      </c>
    </row>
    <row r="1766" spans="1:8" x14ac:dyDescent="0.35">
      <c r="A1766">
        <v>3401331</v>
      </c>
      <c r="B1766" t="s">
        <v>4904</v>
      </c>
      <c r="C1766">
        <v>0</v>
      </c>
      <c r="D1766" t="s">
        <v>2410</v>
      </c>
      <c r="E1766" t="s">
        <v>2410</v>
      </c>
      <c r="F1766">
        <v>2</v>
      </c>
      <c r="G1766" t="s">
        <v>2411</v>
      </c>
      <c r="H1766" t="s">
        <v>2410</v>
      </c>
    </row>
    <row r="1767" spans="1:8" x14ac:dyDescent="0.35">
      <c r="A1767">
        <v>3401889</v>
      </c>
      <c r="B1767" t="s">
        <v>2928</v>
      </c>
      <c r="C1767">
        <v>0</v>
      </c>
      <c r="D1767" t="s">
        <v>2868</v>
      </c>
      <c r="E1767" t="s">
        <v>2868</v>
      </c>
      <c r="F1767">
        <v>2</v>
      </c>
      <c r="G1767" t="s">
        <v>2411</v>
      </c>
      <c r="H1767" t="s">
        <v>2868</v>
      </c>
    </row>
    <row r="1768" spans="1:8" x14ac:dyDescent="0.35">
      <c r="A1768">
        <v>3402177</v>
      </c>
      <c r="B1768" t="s">
        <v>4905</v>
      </c>
      <c r="C1768">
        <v>0</v>
      </c>
      <c r="D1768" t="s">
        <v>3121</v>
      </c>
      <c r="E1768" t="s">
        <v>3121</v>
      </c>
      <c r="F1768">
        <v>2</v>
      </c>
      <c r="G1768" t="s">
        <v>2411</v>
      </c>
      <c r="H1768" t="s">
        <v>3121</v>
      </c>
    </row>
    <row r="1769" spans="1:8" x14ac:dyDescent="0.35">
      <c r="A1769">
        <v>3402423</v>
      </c>
      <c r="B1769" t="s">
        <v>4906</v>
      </c>
      <c r="C1769">
        <v>0</v>
      </c>
      <c r="D1769" t="s">
        <v>3121</v>
      </c>
      <c r="E1769" t="s">
        <v>3121</v>
      </c>
      <c r="F1769">
        <v>2</v>
      </c>
      <c r="G1769" t="s">
        <v>2411</v>
      </c>
      <c r="H1769" t="s">
        <v>3121</v>
      </c>
    </row>
    <row r="1770" spans="1:8" x14ac:dyDescent="0.35">
      <c r="A1770">
        <v>3402466</v>
      </c>
      <c r="B1770" t="s">
        <v>4907</v>
      </c>
      <c r="C1770">
        <v>0</v>
      </c>
      <c r="D1770" t="s">
        <v>2410</v>
      </c>
      <c r="E1770" t="s">
        <v>2410</v>
      </c>
      <c r="F1770">
        <v>2</v>
      </c>
      <c r="G1770" t="s">
        <v>2411</v>
      </c>
      <c r="H1770" t="s">
        <v>2410</v>
      </c>
    </row>
    <row r="1771" spans="1:8" x14ac:dyDescent="0.35">
      <c r="A1771">
        <v>3403042</v>
      </c>
      <c r="B1771" t="s">
        <v>4908</v>
      </c>
      <c r="C1771">
        <v>0</v>
      </c>
      <c r="D1771" t="s">
        <v>2745</v>
      </c>
      <c r="E1771" t="s">
        <v>2745</v>
      </c>
      <c r="F1771">
        <v>2</v>
      </c>
      <c r="G1771" t="s">
        <v>2411</v>
      </c>
      <c r="H1771" t="s">
        <v>2745</v>
      </c>
    </row>
    <row r="1772" spans="1:8" x14ac:dyDescent="0.35">
      <c r="A1772">
        <v>3403219</v>
      </c>
      <c r="B1772" t="s">
        <v>4909</v>
      </c>
      <c r="C1772">
        <v>0</v>
      </c>
      <c r="D1772" t="s">
        <v>2681</v>
      </c>
      <c r="E1772" t="s">
        <v>2681</v>
      </c>
      <c r="F1772">
        <v>2</v>
      </c>
      <c r="G1772" t="s">
        <v>2411</v>
      </c>
      <c r="H1772" t="s">
        <v>2681</v>
      </c>
    </row>
    <row r="1773" spans="1:8" x14ac:dyDescent="0.35">
      <c r="A1773">
        <v>3403467</v>
      </c>
      <c r="B1773" t="s">
        <v>4910</v>
      </c>
      <c r="C1773">
        <v>0</v>
      </c>
      <c r="D1773" t="s">
        <v>2410</v>
      </c>
      <c r="E1773" t="s">
        <v>2410</v>
      </c>
      <c r="F1773">
        <v>2</v>
      </c>
      <c r="G1773" t="s">
        <v>2411</v>
      </c>
      <c r="H1773" t="s">
        <v>2410</v>
      </c>
    </row>
    <row r="1774" spans="1:8" x14ac:dyDescent="0.35">
      <c r="A1774">
        <v>3403482</v>
      </c>
      <c r="B1774" t="s">
        <v>2929</v>
      </c>
      <c r="C1774">
        <v>0</v>
      </c>
      <c r="D1774" t="s">
        <v>2868</v>
      </c>
      <c r="E1774" t="s">
        <v>2868</v>
      </c>
      <c r="F1774">
        <v>2</v>
      </c>
      <c r="G1774" t="s">
        <v>2411</v>
      </c>
      <c r="H1774" t="s">
        <v>2868</v>
      </c>
    </row>
    <row r="1775" spans="1:8" x14ac:dyDescent="0.35">
      <c r="A1775">
        <v>3404490</v>
      </c>
      <c r="B1775" t="s">
        <v>4911</v>
      </c>
      <c r="C1775">
        <v>0</v>
      </c>
      <c r="D1775" t="s">
        <v>3121</v>
      </c>
      <c r="E1775" t="s">
        <v>3121</v>
      </c>
      <c r="F1775">
        <v>2</v>
      </c>
      <c r="G1775" t="s">
        <v>2411</v>
      </c>
      <c r="H1775" t="s">
        <v>3121</v>
      </c>
    </row>
    <row r="1776" spans="1:8" x14ac:dyDescent="0.35">
      <c r="A1776">
        <v>3404569</v>
      </c>
      <c r="B1776" t="s">
        <v>4912</v>
      </c>
      <c r="C1776">
        <v>0</v>
      </c>
      <c r="D1776" t="s">
        <v>3248</v>
      </c>
      <c r="E1776" t="s">
        <v>3248</v>
      </c>
      <c r="F1776">
        <v>2</v>
      </c>
      <c r="G1776" t="s">
        <v>2411</v>
      </c>
      <c r="H1776" t="s">
        <v>3248</v>
      </c>
    </row>
    <row r="1777" spans="1:8" x14ac:dyDescent="0.35">
      <c r="A1777">
        <v>3404599</v>
      </c>
      <c r="B1777" t="s">
        <v>4913</v>
      </c>
      <c r="C1777">
        <v>0</v>
      </c>
      <c r="D1777" t="s">
        <v>2868</v>
      </c>
      <c r="E1777" t="s">
        <v>2868</v>
      </c>
      <c r="F1777">
        <v>2</v>
      </c>
      <c r="G1777" t="s">
        <v>2411</v>
      </c>
      <c r="H1777" t="s">
        <v>2868</v>
      </c>
    </row>
    <row r="1778" spans="1:8" x14ac:dyDescent="0.35">
      <c r="A1778">
        <v>3405032</v>
      </c>
      <c r="B1778" t="s">
        <v>4914</v>
      </c>
      <c r="C1778">
        <v>0</v>
      </c>
      <c r="D1778" t="s">
        <v>2681</v>
      </c>
      <c r="E1778" t="s">
        <v>2681</v>
      </c>
      <c r="F1778">
        <v>2</v>
      </c>
      <c r="G1778" t="s">
        <v>2411</v>
      </c>
      <c r="H1778" t="s">
        <v>2681</v>
      </c>
    </row>
    <row r="1779" spans="1:8" x14ac:dyDescent="0.35">
      <c r="A1779">
        <v>3405063</v>
      </c>
      <c r="B1779" t="s">
        <v>4915</v>
      </c>
      <c r="C1779">
        <v>0</v>
      </c>
      <c r="D1779" t="s">
        <v>2410</v>
      </c>
      <c r="E1779" t="s">
        <v>2410</v>
      </c>
      <c r="F1779">
        <v>2</v>
      </c>
      <c r="G1779" t="s">
        <v>2411</v>
      </c>
      <c r="H1779" t="s">
        <v>2410</v>
      </c>
    </row>
    <row r="1780" spans="1:8" x14ac:dyDescent="0.35">
      <c r="A1780">
        <v>3405237</v>
      </c>
      <c r="B1780" t="s">
        <v>4916</v>
      </c>
      <c r="C1780">
        <v>0</v>
      </c>
      <c r="D1780" t="s">
        <v>2681</v>
      </c>
      <c r="E1780" t="s">
        <v>2681</v>
      </c>
      <c r="F1780">
        <v>2</v>
      </c>
      <c r="G1780" t="s">
        <v>2411</v>
      </c>
      <c r="H1780" t="s">
        <v>2681</v>
      </c>
    </row>
    <row r="1781" spans="1:8" x14ac:dyDescent="0.35">
      <c r="A1781">
        <v>3405285</v>
      </c>
      <c r="B1781" t="s">
        <v>2930</v>
      </c>
      <c r="C1781">
        <v>0</v>
      </c>
      <c r="D1781" t="s">
        <v>2868</v>
      </c>
      <c r="E1781" t="s">
        <v>2868</v>
      </c>
      <c r="F1781">
        <v>2</v>
      </c>
      <c r="G1781" t="s">
        <v>2411</v>
      </c>
      <c r="H1781" t="s">
        <v>2868</v>
      </c>
    </row>
    <row r="1782" spans="1:8" x14ac:dyDescent="0.35">
      <c r="A1782">
        <v>3405926</v>
      </c>
      <c r="B1782" t="s">
        <v>2548</v>
      </c>
      <c r="C1782">
        <v>0</v>
      </c>
      <c r="D1782" t="s">
        <v>2410</v>
      </c>
      <c r="E1782" t="s">
        <v>2410</v>
      </c>
      <c r="F1782">
        <v>2</v>
      </c>
      <c r="G1782" t="s">
        <v>2411</v>
      </c>
      <c r="H1782" t="s">
        <v>2410</v>
      </c>
    </row>
    <row r="1783" spans="1:8" x14ac:dyDescent="0.35">
      <c r="A1783">
        <v>3406369</v>
      </c>
      <c r="B1783" t="s">
        <v>2931</v>
      </c>
      <c r="C1783">
        <v>0</v>
      </c>
      <c r="D1783" t="s">
        <v>2868</v>
      </c>
      <c r="E1783" t="s">
        <v>2868</v>
      </c>
      <c r="F1783">
        <v>2</v>
      </c>
      <c r="G1783" t="s">
        <v>2411</v>
      </c>
      <c r="H1783" t="s">
        <v>2868</v>
      </c>
    </row>
    <row r="1784" spans="1:8" x14ac:dyDescent="0.35">
      <c r="A1784">
        <v>3406611</v>
      </c>
      <c r="B1784" t="s">
        <v>4917</v>
      </c>
      <c r="C1784">
        <v>0</v>
      </c>
      <c r="D1784" t="s">
        <v>2868</v>
      </c>
      <c r="E1784" t="s">
        <v>2868</v>
      </c>
      <c r="F1784">
        <v>2</v>
      </c>
      <c r="G1784" t="s">
        <v>2411</v>
      </c>
      <c r="H1784" t="s">
        <v>2868</v>
      </c>
    </row>
    <row r="1785" spans="1:8" x14ac:dyDescent="0.35">
      <c r="A1785">
        <v>3407824</v>
      </c>
      <c r="B1785" t="s">
        <v>2932</v>
      </c>
      <c r="C1785">
        <v>0</v>
      </c>
      <c r="D1785" t="s">
        <v>2868</v>
      </c>
      <c r="E1785" t="s">
        <v>2868</v>
      </c>
      <c r="F1785">
        <v>2</v>
      </c>
      <c r="G1785" t="s">
        <v>2411</v>
      </c>
      <c r="H1785" t="s">
        <v>2868</v>
      </c>
    </row>
    <row r="1786" spans="1:8" x14ac:dyDescent="0.35">
      <c r="A1786">
        <v>3408231</v>
      </c>
      <c r="B1786" t="s">
        <v>4919</v>
      </c>
      <c r="C1786">
        <v>0</v>
      </c>
      <c r="D1786" t="s">
        <v>2410</v>
      </c>
      <c r="E1786" t="s">
        <v>2410</v>
      </c>
      <c r="F1786">
        <v>2</v>
      </c>
      <c r="G1786" t="s">
        <v>2411</v>
      </c>
      <c r="H1786" t="s">
        <v>2410</v>
      </c>
    </row>
    <row r="1787" spans="1:8" x14ac:dyDescent="0.35">
      <c r="A1787">
        <v>3408815</v>
      </c>
      <c r="B1787" t="s">
        <v>4920</v>
      </c>
      <c r="C1787">
        <v>0</v>
      </c>
      <c r="D1787" t="s">
        <v>3248</v>
      </c>
      <c r="E1787" t="s">
        <v>3248</v>
      </c>
      <c r="F1787">
        <v>2</v>
      </c>
      <c r="G1787" t="s">
        <v>2411</v>
      </c>
      <c r="H1787" t="s">
        <v>3248</v>
      </c>
    </row>
    <row r="1788" spans="1:8" x14ac:dyDescent="0.35">
      <c r="A1788">
        <v>3410565</v>
      </c>
      <c r="B1788" t="s">
        <v>4921</v>
      </c>
      <c r="C1788">
        <v>0</v>
      </c>
      <c r="D1788" t="s">
        <v>2868</v>
      </c>
      <c r="E1788" t="s">
        <v>2868</v>
      </c>
      <c r="F1788">
        <v>2</v>
      </c>
      <c r="G1788" t="s">
        <v>2411</v>
      </c>
      <c r="H1788" t="s">
        <v>2868</v>
      </c>
    </row>
    <row r="1789" spans="1:8" x14ac:dyDescent="0.35">
      <c r="A1789">
        <v>3410673</v>
      </c>
      <c r="B1789" t="s">
        <v>4922</v>
      </c>
      <c r="C1789">
        <v>0</v>
      </c>
      <c r="D1789" t="s">
        <v>3121</v>
      </c>
      <c r="E1789" t="s">
        <v>3121</v>
      </c>
      <c r="F1789">
        <v>2</v>
      </c>
      <c r="G1789" t="s">
        <v>2411</v>
      </c>
      <c r="H1789" t="s">
        <v>3121</v>
      </c>
    </row>
    <row r="1790" spans="1:8" x14ac:dyDescent="0.35">
      <c r="A1790">
        <v>3411047</v>
      </c>
      <c r="B1790" t="s">
        <v>4923</v>
      </c>
      <c r="C1790">
        <v>0</v>
      </c>
      <c r="D1790" t="s">
        <v>2868</v>
      </c>
      <c r="E1790" t="s">
        <v>2868</v>
      </c>
      <c r="F1790">
        <v>2</v>
      </c>
      <c r="G1790" t="s">
        <v>2411</v>
      </c>
      <c r="H1790" t="s">
        <v>2868</v>
      </c>
    </row>
    <row r="1791" spans="1:8" x14ac:dyDescent="0.35">
      <c r="A1791">
        <v>3411849</v>
      </c>
      <c r="B1791" t="s">
        <v>4924</v>
      </c>
      <c r="C1791">
        <v>0</v>
      </c>
      <c r="D1791" t="s">
        <v>3248</v>
      </c>
      <c r="E1791" t="s">
        <v>3248</v>
      </c>
      <c r="F1791">
        <v>2</v>
      </c>
      <c r="G1791" t="s">
        <v>2411</v>
      </c>
      <c r="H1791" t="s">
        <v>3248</v>
      </c>
    </row>
    <row r="1792" spans="1:8" x14ac:dyDescent="0.35">
      <c r="A1792">
        <v>3412058</v>
      </c>
      <c r="B1792" t="s">
        <v>2549</v>
      </c>
      <c r="C1792">
        <v>0</v>
      </c>
      <c r="D1792" t="s">
        <v>2410</v>
      </c>
      <c r="E1792" t="s">
        <v>2410</v>
      </c>
      <c r="F1792">
        <v>2</v>
      </c>
      <c r="G1792" t="s">
        <v>2411</v>
      </c>
      <c r="H1792" t="s">
        <v>2410</v>
      </c>
    </row>
    <row r="1793" spans="1:8" x14ac:dyDescent="0.35">
      <c r="A1793">
        <v>3412368</v>
      </c>
      <c r="B1793" t="s">
        <v>4925</v>
      </c>
      <c r="C1793">
        <v>0</v>
      </c>
      <c r="D1793" t="s">
        <v>2868</v>
      </c>
      <c r="E1793" t="s">
        <v>2868</v>
      </c>
      <c r="F1793">
        <v>2</v>
      </c>
      <c r="G1793" t="s">
        <v>2411</v>
      </c>
      <c r="H1793" t="s">
        <v>2868</v>
      </c>
    </row>
    <row r="1794" spans="1:8" x14ac:dyDescent="0.35">
      <c r="A1794">
        <v>3412707</v>
      </c>
      <c r="B1794" t="s">
        <v>4926</v>
      </c>
      <c r="C1794">
        <v>0</v>
      </c>
      <c r="D1794" t="s">
        <v>2868</v>
      </c>
      <c r="E1794" t="s">
        <v>2868</v>
      </c>
      <c r="F1794">
        <v>2</v>
      </c>
      <c r="G1794" t="s">
        <v>2411</v>
      </c>
      <c r="H1794" t="s">
        <v>2868</v>
      </c>
    </row>
    <row r="1795" spans="1:8" x14ac:dyDescent="0.35">
      <c r="A1795">
        <v>3412738</v>
      </c>
      <c r="B1795" t="s">
        <v>4927</v>
      </c>
      <c r="C1795">
        <v>0</v>
      </c>
      <c r="D1795" t="s">
        <v>2868</v>
      </c>
      <c r="E1795" t="s">
        <v>2868</v>
      </c>
      <c r="F1795">
        <v>2</v>
      </c>
      <c r="G1795" t="s">
        <v>2411</v>
      </c>
      <c r="H1795" t="s">
        <v>2868</v>
      </c>
    </row>
    <row r="1796" spans="1:8" x14ac:dyDescent="0.35">
      <c r="A1796">
        <v>3413262</v>
      </c>
      <c r="B1796" t="s">
        <v>4928</v>
      </c>
      <c r="C1796">
        <v>0</v>
      </c>
      <c r="D1796" t="s">
        <v>3121</v>
      </c>
      <c r="E1796" t="s">
        <v>3121</v>
      </c>
      <c r="F1796">
        <v>2</v>
      </c>
      <c r="G1796" t="s">
        <v>2411</v>
      </c>
      <c r="H1796" t="s">
        <v>3121</v>
      </c>
    </row>
    <row r="1797" spans="1:8" x14ac:dyDescent="0.35">
      <c r="A1797">
        <v>3413344</v>
      </c>
      <c r="B1797" t="s">
        <v>4929</v>
      </c>
      <c r="C1797">
        <v>0</v>
      </c>
      <c r="D1797" t="s">
        <v>3064</v>
      </c>
      <c r="E1797" t="s">
        <v>3064</v>
      </c>
      <c r="F1797">
        <v>2</v>
      </c>
      <c r="G1797" t="s">
        <v>2411</v>
      </c>
      <c r="H1797" t="s">
        <v>3064</v>
      </c>
    </row>
    <row r="1798" spans="1:8" x14ac:dyDescent="0.35">
      <c r="A1798">
        <v>3413529</v>
      </c>
      <c r="B1798" t="s">
        <v>3081</v>
      </c>
      <c r="C1798">
        <v>0</v>
      </c>
      <c r="D1798" t="s">
        <v>3064</v>
      </c>
      <c r="E1798" t="s">
        <v>3064</v>
      </c>
      <c r="F1798">
        <v>2</v>
      </c>
      <c r="G1798" t="s">
        <v>2411</v>
      </c>
      <c r="H1798" t="s">
        <v>3064</v>
      </c>
    </row>
    <row r="1799" spans="1:8" x14ac:dyDescent="0.35">
      <c r="A1799">
        <v>3413836</v>
      </c>
      <c r="B1799" t="s">
        <v>4930</v>
      </c>
      <c r="C1799">
        <v>0</v>
      </c>
      <c r="D1799" t="s">
        <v>3248</v>
      </c>
      <c r="E1799" t="s">
        <v>3248</v>
      </c>
      <c r="F1799">
        <v>2</v>
      </c>
      <c r="G1799" t="s">
        <v>2411</v>
      </c>
      <c r="H1799" t="s">
        <v>3248</v>
      </c>
    </row>
    <row r="1800" spans="1:8" x14ac:dyDescent="0.35">
      <c r="A1800">
        <v>3413859</v>
      </c>
      <c r="B1800" t="s">
        <v>4931</v>
      </c>
      <c r="C1800">
        <v>0</v>
      </c>
      <c r="D1800" t="s">
        <v>2410</v>
      </c>
      <c r="E1800" t="s">
        <v>2410</v>
      </c>
      <c r="F1800">
        <v>2</v>
      </c>
      <c r="G1800" t="s">
        <v>2411</v>
      </c>
      <c r="H1800" t="s">
        <v>2410</v>
      </c>
    </row>
    <row r="1801" spans="1:8" x14ac:dyDescent="0.35">
      <c r="A1801">
        <v>3413899</v>
      </c>
      <c r="B1801" t="s">
        <v>2550</v>
      </c>
      <c r="C1801">
        <v>0</v>
      </c>
      <c r="D1801" t="s">
        <v>2410</v>
      </c>
      <c r="E1801" t="s">
        <v>2410</v>
      </c>
      <c r="F1801">
        <v>2</v>
      </c>
      <c r="G1801" t="s">
        <v>2411</v>
      </c>
      <c r="H1801" t="s">
        <v>2410</v>
      </c>
    </row>
    <row r="1802" spans="1:8" x14ac:dyDescent="0.35">
      <c r="A1802">
        <v>3414835</v>
      </c>
      <c r="B1802" t="s">
        <v>4932</v>
      </c>
      <c r="C1802">
        <v>0</v>
      </c>
      <c r="D1802" t="s">
        <v>2410</v>
      </c>
      <c r="E1802" t="s">
        <v>2410</v>
      </c>
      <c r="F1802">
        <v>2</v>
      </c>
      <c r="G1802" t="s">
        <v>2411</v>
      </c>
      <c r="H1802" t="s">
        <v>2410</v>
      </c>
    </row>
    <row r="1803" spans="1:8" x14ac:dyDescent="0.35">
      <c r="A1803">
        <v>3415107</v>
      </c>
      <c r="B1803" t="s">
        <v>4933</v>
      </c>
      <c r="C1803">
        <v>0</v>
      </c>
      <c r="D1803" t="s">
        <v>2410</v>
      </c>
      <c r="E1803" t="s">
        <v>2410</v>
      </c>
      <c r="F1803">
        <v>2</v>
      </c>
      <c r="G1803" t="s">
        <v>2411</v>
      </c>
      <c r="H1803" t="s">
        <v>2410</v>
      </c>
    </row>
    <row r="1804" spans="1:8" x14ac:dyDescent="0.35">
      <c r="A1804">
        <v>3415405</v>
      </c>
      <c r="B1804" t="s">
        <v>4934</v>
      </c>
      <c r="C1804">
        <v>0</v>
      </c>
      <c r="D1804" t="s">
        <v>2868</v>
      </c>
      <c r="E1804" t="s">
        <v>2868</v>
      </c>
      <c r="F1804">
        <v>2</v>
      </c>
      <c r="G1804" t="s">
        <v>2411</v>
      </c>
      <c r="H1804" t="s">
        <v>2868</v>
      </c>
    </row>
    <row r="1805" spans="1:8" x14ac:dyDescent="0.35">
      <c r="A1805">
        <v>3415747</v>
      </c>
      <c r="B1805" t="s">
        <v>2551</v>
      </c>
      <c r="C1805">
        <v>0</v>
      </c>
      <c r="D1805" t="s">
        <v>2410</v>
      </c>
      <c r="E1805" t="s">
        <v>2410</v>
      </c>
      <c r="F1805">
        <v>2</v>
      </c>
      <c r="G1805" t="s">
        <v>2411</v>
      </c>
      <c r="H1805" t="s">
        <v>2410</v>
      </c>
    </row>
    <row r="1806" spans="1:8" x14ac:dyDescent="0.35">
      <c r="A1806">
        <v>3415918</v>
      </c>
      <c r="B1806" t="s">
        <v>4935</v>
      </c>
      <c r="C1806">
        <v>0</v>
      </c>
      <c r="D1806" t="s">
        <v>2410</v>
      </c>
      <c r="E1806" t="s">
        <v>2410</v>
      </c>
      <c r="F1806">
        <v>2</v>
      </c>
      <c r="G1806" t="s">
        <v>2411</v>
      </c>
      <c r="H1806" t="s">
        <v>2410</v>
      </c>
    </row>
    <row r="1807" spans="1:8" x14ac:dyDescent="0.35">
      <c r="A1807">
        <v>3417352</v>
      </c>
      <c r="B1807" t="s">
        <v>2552</v>
      </c>
      <c r="C1807">
        <v>0</v>
      </c>
      <c r="D1807" t="s">
        <v>2410</v>
      </c>
      <c r="E1807" t="s">
        <v>2410</v>
      </c>
      <c r="F1807">
        <v>2</v>
      </c>
      <c r="G1807" t="s">
        <v>2411</v>
      </c>
      <c r="H1807" t="s">
        <v>2410</v>
      </c>
    </row>
    <row r="1808" spans="1:8" x14ac:dyDescent="0.35">
      <c r="A1808">
        <v>3422394</v>
      </c>
      <c r="B1808" t="s">
        <v>4936</v>
      </c>
      <c r="C1808">
        <v>0</v>
      </c>
      <c r="D1808" t="s">
        <v>2681</v>
      </c>
      <c r="E1808" t="s">
        <v>2681</v>
      </c>
      <c r="F1808">
        <v>2</v>
      </c>
      <c r="G1808" t="s">
        <v>2411</v>
      </c>
      <c r="H1808" t="s">
        <v>2681</v>
      </c>
    </row>
    <row r="1809" spans="1:8" x14ac:dyDescent="0.35">
      <c r="A1809">
        <v>3422650</v>
      </c>
      <c r="B1809" t="s">
        <v>4937</v>
      </c>
      <c r="C1809">
        <v>0</v>
      </c>
      <c r="D1809" t="s">
        <v>2410</v>
      </c>
      <c r="E1809" t="s">
        <v>2410</v>
      </c>
      <c r="F1809">
        <v>2</v>
      </c>
      <c r="G1809" t="s">
        <v>2411</v>
      </c>
      <c r="H1809" t="s">
        <v>2410</v>
      </c>
    </row>
    <row r="1810" spans="1:8" x14ac:dyDescent="0.35">
      <c r="A1810">
        <v>3425184</v>
      </c>
      <c r="B1810" t="s">
        <v>4938</v>
      </c>
      <c r="C1810">
        <v>0</v>
      </c>
      <c r="D1810" t="s">
        <v>2868</v>
      </c>
      <c r="E1810" t="s">
        <v>2868</v>
      </c>
      <c r="F1810">
        <v>2</v>
      </c>
      <c r="G1810" t="s">
        <v>2411</v>
      </c>
      <c r="H1810" t="s">
        <v>2868</v>
      </c>
    </row>
    <row r="1811" spans="1:8" x14ac:dyDescent="0.35">
      <c r="A1811">
        <v>3425374</v>
      </c>
      <c r="B1811" t="s">
        <v>4939</v>
      </c>
      <c r="C1811">
        <v>0</v>
      </c>
      <c r="D1811" t="s">
        <v>2410</v>
      </c>
      <c r="E1811" t="s">
        <v>2410</v>
      </c>
      <c r="F1811">
        <v>2</v>
      </c>
      <c r="G1811" t="s">
        <v>2411</v>
      </c>
      <c r="H1811" t="s">
        <v>2410</v>
      </c>
    </row>
    <row r="1812" spans="1:8" x14ac:dyDescent="0.35">
      <c r="A1812">
        <v>3425464</v>
      </c>
      <c r="B1812" t="s">
        <v>4940</v>
      </c>
      <c r="C1812">
        <v>0</v>
      </c>
      <c r="D1812" t="s">
        <v>2410</v>
      </c>
      <c r="E1812" t="s">
        <v>2410</v>
      </c>
      <c r="F1812">
        <v>2</v>
      </c>
      <c r="G1812" t="s">
        <v>2411</v>
      </c>
      <c r="H1812" t="s">
        <v>2410</v>
      </c>
    </row>
    <row r="1813" spans="1:8" x14ac:dyDescent="0.35">
      <c r="A1813">
        <v>3426615</v>
      </c>
      <c r="B1813" t="s">
        <v>4941</v>
      </c>
      <c r="C1813">
        <v>0</v>
      </c>
      <c r="D1813" t="s">
        <v>2868</v>
      </c>
      <c r="E1813" t="s">
        <v>2868</v>
      </c>
      <c r="F1813">
        <v>2</v>
      </c>
      <c r="G1813" t="s">
        <v>2411</v>
      </c>
      <c r="H1813" t="s">
        <v>2868</v>
      </c>
    </row>
    <row r="1814" spans="1:8" x14ac:dyDescent="0.35">
      <c r="A1814">
        <v>3427703</v>
      </c>
      <c r="B1814" t="s">
        <v>4942</v>
      </c>
      <c r="C1814">
        <v>0</v>
      </c>
      <c r="D1814" t="s">
        <v>2410</v>
      </c>
      <c r="E1814" t="s">
        <v>2410</v>
      </c>
      <c r="F1814">
        <v>2</v>
      </c>
      <c r="G1814" t="s">
        <v>2411</v>
      </c>
      <c r="H1814" t="s">
        <v>2410</v>
      </c>
    </row>
    <row r="1815" spans="1:8" x14ac:dyDescent="0.35">
      <c r="A1815">
        <v>3427817</v>
      </c>
      <c r="B1815" t="s">
        <v>4943</v>
      </c>
      <c r="C1815">
        <v>0</v>
      </c>
      <c r="D1815" t="s">
        <v>3121</v>
      </c>
      <c r="E1815" t="s">
        <v>3121</v>
      </c>
      <c r="F1815">
        <v>2</v>
      </c>
      <c r="G1815" t="s">
        <v>2411</v>
      </c>
      <c r="H1815" t="s">
        <v>3121</v>
      </c>
    </row>
    <row r="1816" spans="1:8" x14ac:dyDescent="0.35">
      <c r="A1816">
        <v>3428044</v>
      </c>
      <c r="B1816" t="s">
        <v>4944</v>
      </c>
      <c r="C1816">
        <v>0</v>
      </c>
      <c r="D1816" t="s">
        <v>2410</v>
      </c>
      <c r="E1816" t="s">
        <v>2410</v>
      </c>
      <c r="F1816">
        <v>2</v>
      </c>
      <c r="G1816" t="s">
        <v>2411</v>
      </c>
      <c r="H1816" t="s">
        <v>2410</v>
      </c>
    </row>
    <row r="1817" spans="1:8" x14ac:dyDescent="0.35">
      <c r="A1817">
        <v>3428730</v>
      </c>
      <c r="B1817" t="s">
        <v>4945</v>
      </c>
      <c r="C1817">
        <v>0</v>
      </c>
      <c r="D1817" t="s">
        <v>3121</v>
      </c>
      <c r="E1817" t="s">
        <v>3121</v>
      </c>
      <c r="F1817">
        <v>2</v>
      </c>
      <c r="G1817" t="s">
        <v>2411</v>
      </c>
      <c r="H1817" t="s">
        <v>3121</v>
      </c>
    </row>
    <row r="1818" spans="1:8" x14ac:dyDescent="0.35">
      <c r="A1818">
        <v>3429434</v>
      </c>
      <c r="B1818" t="s">
        <v>4946</v>
      </c>
      <c r="C1818">
        <v>0</v>
      </c>
      <c r="D1818" t="s">
        <v>2868</v>
      </c>
      <c r="E1818" t="s">
        <v>2868</v>
      </c>
      <c r="F1818">
        <v>2</v>
      </c>
      <c r="G1818" t="s">
        <v>2411</v>
      </c>
      <c r="H1818" t="s">
        <v>2868</v>
      </c>
    </row>
    <row r="1819" spans="1:8" x14ac:dyDescent="0.35">
      <c r="A1819">
        <v>3429499</v>
      </c>
      <c r="B1819" t="s">
        <v>4947</v>
      </c>
      <c r="C1819">
        <v>0</v>
      </c>
      <c r="D1819" t="s">
        <v>2410</v>
      </c>
      <c r="E1819" t="s">
        <v>2410</v>
      </c>
      <c r="F1819">
        <v>2</v>
      </c>
      <c r="G1819" t="s">
        <v>2411</v>
      </c>
      <c r="H1819" t="s">
        <v>2410</v>
      </c>
    </row>
    <row r="1820" spans="1:8" x14ac:dyDescent="0.35">
      <c r="A1820">
        <v>3431808</v>
      </c>
      <c r="B1820" t="s">
        <v>4948</v>
      </c>
      <c r="C1820">
        <v>0</v>
      </c>
      <c r="D1820" t="s">
        <v>2745</v>
      </c>
      <c r="E1820" t="s">
        <v>2745</v>
      </c>
      <c r="F1820">
        <v>2</v>
      </c>
      <c r="G1820" t="s">
        <v>2411</v>
      </c>
      <c r="H1820" t="s">
        <v>2745</v>
      </c>
    </row>
    <row r="1821" spans="1:8" x14ac:dyDescent="0.35">
      <c r="A1821">
        <v>3432891</v>
      </c>
      <c r="B1821" t="s">
        <v>4949</v>
      </c>
      <c r="C1821">
        <v>0</v>
      </c>
      <c r="D1821" t="s">
        <v>2868</v>
      </c>
      <c r="E1821" t="s">
        <v>2868</v>
      </c>
      <c r="F1821">
        <v>2</v>
      </c>
      <c r="G1821" t="s">
        <v>2411</v>
      </c>
      <c r="H1821" t="s">
        <v>2868</v>
      </c>
    </row>
    <row r="1822" spans="1:8" x14ac:dyDescent="0.35">
      <c r="A1822">
        <v>3433220</v>
      </c>
      <c r="B1822" t="s">
        <v>4950</v>
      </c>
      <c r="C1822">
        <v>0</v>
      </c>
      <c r="D1822" t="s">
        <v>2410</v>
      </c>
      <c r="E1822" t="s">
        <v>2410</v>
      </c>
      <c r="F1822">
        <v>2</v>
      </c>
      <c r="G1822" t="s">
        <v>2411</v>
      </c>
      <c r="H1822" t="s">
        <v>2410</v>
      </c>
    </row>
    <row r="1823" spans="1:8" x14ac:dyDescent="0.35">
      <c r="A1823">
        <v>3433512</v>
      </c>
      <c r="B1823" t="s">
        <v>4951</v>
      </c>
      <c r="C1823">
        <v>0</v>
      </c>
      <c r="D1823" t="s">
        <v>3248</v>
      </c>
      <c r="E1823" t="s">
        <v>3248</v>
      </c>
      <c r="F1823">
        <v>2</v>
      </c>
      <c r="G1823" t="s">
        <v>2411</v>
      </c>
      <c r="H1823" t="s">
        <v>3248</v>
      </c>
    </row>
    <row r="1824" spans="1:8" x14ac:dyDescent="0.35">
      <c r="A1824">
        <v>3433596</v>
      </c>
      <c r="B1824" t="s">
        <v>3293</v>
      </c>
      <c r="C1824">
        <v>0</v>
      </c>
      <c r="D1824" t="s">
        <v>3248</v>
      </c>
      <c r="E1824" t="s">
        <v>3248</v>
      </c>
      <c r="F1824">
        <v>2</v>
      </c>
      <c r="G1824" t="s">
        <v>2411</v>
      </c>
      <c r="H1824" t="s">
        <v>3248</v>
      </c>
    </row>
    <row r="1825" spans="1:8" x14ac:dyDescent="0.35">
      <c r="A1825">
        <v>3435037</v>
      </c>
      <c r="B1825" t="s">
        <v>4952</v>
      </c>
      <c r="C1825">
        <v>0</v>
      </c>
      <c r="D1825" t="s">
        <v>2410</v>
      </c>
      <c r="E1825" t="s">
        <v>2410</v>
      </c>
      <c r="F1825">
        <v>2</v>
      </c>
      <c r="G1825" t="s">
        <v>2411</v>
      </c>
      <c r="H1825" t="s">
        <v>2410</v>
      </c>
    </row>
    <row r="1826" spans="1:8" x14ac:dyDescent="0.35">
      <c r="A1826">
        <v>3439785</v>
      </c>
      <c r="B1826" t="s">
        <v>4953</v>
      </c>
      <c r="C1826">
        <v>0</v>
      </c>
      <c r="D1826" t="s">
        <v>2410</v>
      </c>
      <c r="E1826" t="s">
        <v>2410</v>
      </c>
      <c r="F1826">
        <v>2</v>
      </c>
      <c r="G1826" t="s">
        <v>2411</v>
      </c>
      <c r="H1826" t="s">
        <v>2410</v>
      </c>
    </row>
    <row r="1827" spans="1:8" x14ac:dyDescent="0.35">
      <c r="A1827">
        <v>3440041</v>
      </c>
      <c r="B1827" t="s">
        <v>2553</v>
      </c>
      <c r="C1827">
        <v>0</v>
      </c>
      <c r="D1827" t="s">
        <v>2410</v>
      </c>
      <c r="E1827" t="s">
        <v>2410</v>
      </c>
      <c r="F1827">
        <v>2</v>
      </c>
      <c r="G1827" t="s">
        <v>2411</v>
      </c>
      <c r="H1827" t="s">
        <v>2410</v>
      </c>
    </row>
    <row r="1828" spans="1:8" x14ac:dyDescent="0.35">
      <c r="A1828">
        <v>3440482</v>
      </c>
      <c r="B1828" t="s">
        <v>4954</v>
      </c>
      <c r="C1828">
        <v>0</v>
      </c>
      <c r="D1828" t="s">
        <v>3248</v>
      </c>
      <c r="E1828" t="s">
        <v>3248</v>
      </c>
      <c r="F1828">
        <v>2</v>
      </c>
      <c r="G1828" t="s">
        <v>2411</v>
      </c>
      <c r="H1828" t="s">
        <v>3248</v>
      </c>
    </row>
    <row r="1829" spans="1:8" x14ac:dyDescent="0.35">
      <c r="A1829">
        <v>3440955</v>
      </c>
      <c r="B1829" t="s">
        <v>4955</v>
      </c>
      <c r="C1829">
        <v>0</v>
      </c>
      <c r="D1829" t="s">
        <v>3248</v>
      </c>
      <c r="E1829" t="s">
        <v>3248</v>
      </c>
      <c r="F1829">
        <v>2</v>
      </c>
      <c r="G1829" t="s">
        <v>2411</v>
      </c>
      <c r="H1829" t="s">
        <v>3248</v>
      </c>
    </row>
    <row r="1830" spans="1:8" x14ac:dyDescent="0.35">
      <c r="A1830">
        <v>3441105</v>
      </c>
      <c r="B1830" t="s">
        <v>4956</v>
      </c>
      <c r="C1830">
        <v>0</v>
      </c>
      <c r="D1830" t="s">
        <v>2410</v>
      </c>
      <c r="E1830" t="s">
        <v>2410</v>
      </c>
      <c r="F1830">
        <v>2</v>
      </c>
      <c r="G1830" t="s">
        <v>2411</v>
      </c>
      <c r="H1830" t="s">
        <v>2410</v>
      </c>
    </row>
    <row r="1831" spans="1:8" x14ac:dyDescent="0.35">
      <c r="A1831">
        <v>3443578</v>
      </c>
      <c r="B1831" t="s">
        <v>4957</v>
      </c>
      <c r="C1831">
        <v>0</v>
      </c>
      <c r="D1831" t="s">
        <v>2681</v>
      </c>
      <c r="E1831" t="s">
        <v>2681</v>
      </c>
      <c r="F1831">
        <v>2</v>
      </c>
      <c r="G1831" t="s">
        <v>2411</v>
      </c>
      <c r="H1831" t="s">
        <v>2681</v>
      </c>
    </row>
    <row r="1832" spans="1:8" x14ac:dyDescent="0.35">
      <c r="A1832">
        <v>3444741</v>
      </c>
      <c r="B1832" t="s">
        <v>4958</v>
      </c>
      <c r="C1832">
        <v>0</v>
      </c>
      <c r="D1832" t="s">
        <v>2410</v>
      </c>
      <c r="E1832" t="s">
        <v>2410</v>
      </c>
      <c r="F1832">
        <v>2</v>
      </c>
      <c r="G1832" t="s">
        <v>2411</v>
      </c>
      <c r="H1832" t="s">
        <v>2410</v>
      </c>
    </row>
    <row r="1833" spans="1:8" x14ac:dyDescent="0.35">
      <c r="A1833">
        <v>3446157</v>
      </c>
      <c r="B1833" t="s">
        <v>4959</v>
      </c>
      <c r="C1833">
        <v>0</v>
      </c>
      <c r="D1833" t="s">
        <v>2410</v>
      </c>
      <c r="E1833" t="s">
        <v>2410</v>
      </c>
      <c r="F1833">
        <v>2</v>
      </c>
      <c r="G1833" t="s">
        <v>2411</v>
      </c>
      <c r="H1833" t="s">
        <v>2410</v>
      </c>
    </row>
    <row r="1834" spans="1:8" x14ac:dyDescent="0.35">
      <c r="A1834">
        <v>3446918</v>
      </c>
      <c r="B1834" t="s">
        <v>4960</v>
      </c>
      <c r="C1834">
        <v>0</v>
      </c>
      <c r="D1834" t="s">
        <v>2410</v>
      </c>
      <c r="E1834" t="s">
        <v>2410</v>
      </c>
      <c r="F1834">
        <v>2</v>
      </c>
      <c r="G1834" t="s">
        <v>2411</v>
      </c>
      <c r="H1834" t="s">
        <v>2410</v>
      </c>
    </row>
    <row r="1835" spans="1:8" x14ac:dyDescent="0.35">
      <c r="A1835">
        <v>3448599</v>
      </c>
      <c r="B1835" t="s">
        <v>4961</v>
      </c>
      <c r="C1835">
        <v>0</v>
      </c>
      <c r="D1835" t="s">
        <v>2410</v>
      </c>
      <c r="E1835" t="s">
        <v>2410</v>
      </c>
      <c r="F1835">
        <v>2</v>
      </c>
      <c r="G1835" t="s">
        <v>2411</v>
      </c>
      <c r="H1835" t="s">
        <v>2410</v>
      </c>
    </row>
    <row r="1836" spans="1:8" x14ac:dyDescent="0.35">
      <c r="A1836">
        <v>3451183</v>
      </c>
      <c r="B1836" t="s">
        <v>4962</v>
      </c>
      <c r="C1836">
        <v>0</v>
      </c>
      <c r="D1836" t="s">
        <v>3248</v>
      </c>
      <c r="E1836" t="s">
        <v>3248</v>
      </c>
      <c r="F1836">
        <v>2</v>
      </c>
      <c r="G1836" t="s">
        <v>2411</v>
      </c>
      <c r="H1836" t="s">
        <v>3248</v>
      </c>
    </row>
    <row r="1837" spans="1:8" x14ac:dyDescent="0.35">
      <c r="A1837">
        <v>3452449</v>
      </c>
      <c r="B1837" t="s">
        <v>4963</v>
      </c>
      <c r="C1837">
        <v>0</v>
      </c>
      <c r="D1837" t="s">
        <v>2410</v>
      </c>
      <c r="E1837" t="s">
        <v>2410</v>
      </c>
      <c r="F1837">
        <v>2</v>
      </c>
      <c r="G1837" t="s">
        <v>2411</v>
      </c>
      <c r="H1837" t="s">
        <v>2410</v>
      </c>
    </row>
    <row r="1838" spans="1:8" x14ac:dyDescent="0.35">
      <c r="A1838">
        <v>3452499</v>
      </c>
      <c r="B1838" t="s">
        <v>4964</v>
      </c>
      <c r="C1838">
        <v>0</v>
      </c>
      <c r="D1838" t="s">
        <v>2410</v>
      </c>
      <c r="E1838" t="s">
        <v>2410</v>
      </c>
      <c r="F1838">
        <v>2</v>
      </c>
      <c r="G1838" t="s">
        <v>2411</v>
      </c>
      <c r="H1838" t="s">
        <v>2410</v>
      </c>
    </row>
    <row r="1839" spans="1:8" x14ac:dyDescent="0.35">
      <c r="A1839">
        <v>3453157</v>
      </c>
      <c r="B1839" t="s">
        <v>4965</v>
      </c>
      <c r="C1839">
        <v>0</v>
      </c>
      <c r="D1839" t="s">
        <v>2410</v>
      </c>
      <c r="E1839" t="s">
        <v>2410</v>
      </c>
      <c r="F1839">
        <v>2</v>
      </c>
      <c r="G1839" t="s">
        <v>2411</v>
      </c>
      <c r="H1839" t="s">
        <v>2410</v>
      </c>
    </row>
    <row r="1840" spans="1:8" x14ac:dyDescent="0.35">
      <c r="A1840">
        <v>3455330</v>
      </c>
      <c r="B1840" t="s">
        <v>4966</v>
      </c>
      <c r="C1840">
        <v>0</v>
      </c>
      <c r="D1840" t="s">
        <v>2410</v>
      </c>
      <c r="E1840" t="s">
        <v>2410</v>
      </c>
      <c r="F1840">
        <v>2</v>
      </c>
      <c r="G1840" t="s">
        <v>2411</v>
      </c>
      <c r="H1840" t="s">
        <v>2410</v>
      </c>
    </row>
    <row r="1841" spans="1:8" x14ac:dyDescent="0.35">
      <c r="A1841">
        <v>3456594</v>
      </c>
      <c r="B1841" t="s">
        <v>4967</v>
      </c>
      <c r="C1841">
        <v>0</v>
      </c>
      <c r="D1841" t="s">
        <v>2410</v>
      </c>
      <c r="E1841" t="s">
        <v>2410</v>
      </c>
      <c r="F1841">
        <v>2</v>
      </c>
      <c r="G1841" t="s">
        <v>2411</v>
      </c>
      <c r="H1841" t="s">
        <v>2410</v>
      </c>
    </row>
    <row r="1842" spans="1:8" x14ac:dyDescent="0.35">
      <c r="A1842">
        <v>3457002</v>
      </c>
      <c r="B1842" t="s">
        <v>4968</v>
      </c>
      <c r="C1842">
        <v>0</v>
      </c>
      <c r="D1842" t="s">
        <v>2410</v>
      </c>
      <c r="E1842" t="s">
        <v>2410</v>
      </c>
      <c r="F1842">
        <v>2</v>
      </c>
      <c r="G1842" t="s">
        <v>2411</v>
      </c>
      <c r="H1842" t="s">
        <v>2410</v>
      </c>
    </row>
    <row r="1843" spans="1:8" x14ac:dyDescent="0.35">
      <c r="A1843">
        <v>3457268</v>
      </c>
      <c r="B1843" t="s">
        <v>4969</v>
      </c>
      <c r="C1843">
        <v>0</v>
      </c>
      <c r="D1843" t="s">
        <v>2410</v>
      </c>
      <c r="E1843" t="s">
        <v>2410</v>
      </c>
      <c r="F1843">
        <v>2</v>
      </c>
      <c r="G1843" t="s">
        <v>2411</v>
      </c>
      <c r="H1843" t="s">
        <v>2410</v>
      </c>
    </row>
    <row r="1844" spans="1:8" x14ac:dyDescent="0.35">
      <c r="A1844">
        <v>3457692</v>
      </c>
      <c r="B1844" t="s">
        <v>2554</v>
      </c>
      <c r="C1844">
        <v>0</v>
      </c>
      <c r="D1844" t="s">
        <v>2410</v>
      </c>
      <c r="E1844" t="s">
        <v>2410</v>
      </c>
      <c r="F1844">
        <v>2</v>
      </c>
      <c r="G1844" t="s">
        <v>2411</v>
      </c>
      <c r="H1844" t="s">
        <v>2410</v>
      </c>
    </row>
    <row r="1845" spans="1:8" x14ac:dyDescent="0.35">
      <c r="A1845">
        <v>3458208</v>
      </c>
      <c r="B1845" t="s">
        <v>4970</v>
      </c>
      <c r="C1845">
        <v>0</v>
      </c>
      <c r="D1845" t="s">
        <v>2410</v>
      </c>
      <c r="E1845" t="s">
        <v>2410</v>
      </c>
      <c r="F1845">
        <v>2</v>
      </c>
      <c r="G1845" t="s">
        <v>2411</v>
      </c>
      <c r="H1845" t="s">
        <v>2410</v>
      </c>
    </row>
    <row r="1846" spans="1:8" x14ac:dyDescent="0.35">
      <c r="A1846">
        <v>3459357</v>
      </c>
      <c r="B1846" t="s">
        <v>4971</v>
      </c>
      <c r="C1846">
        <v>0</v>
      </c>
      <c r="D1846" t="s">
        <v>3248</v>
      </c>
      <c r="E1846" t="s">
        <v>3248</v>
      </c>
      <c r="F1846">
        <v>2</v>
      </c>
      <c r="G1846" t="s">
        <v>2411</v>
      </c>
      <c r="H1846" t="s">
        <v>3248</v>
      </c>
    </row>
    <row r="1847" spans="1:8" x14ac:dyDescent="0.35">
      <c r="A1847">
        <v>3459633</v>
      </c>
      <c r="B1847" t="s">
        <v>4972</v>
      </c>
      <c r="C1847">
        <v>0</v>
      </c>
      <c r="D1847" t="s">
        <v>3248</v>
      </c>
      <c r="E1847" t="s">
        <v>3248</v>
      </c>
      <c r="F1847">
        <v>2</v>
      </c>
      <c r="G1847" t="s">
        <v>2411</v>
      </c>
      <c r="H1847" t="s">
        <v>3248</v>
      </c>
    </row>
    <row r="1848" spans="1:8" x14ac:dyDescent="0.35">
      <c r="A1848">
        <v>3460352</v>
      </c>
      <c r="B1848" t="s">
        <v>4973</v>
      </c>
      <c r="C1848">
        <v>0</v>
      </c>
      <c r="D1848" t="s">
        <v>2410</v>
      </c>
      <c r="E1848" t="s">
        <v>2410</v>
      </c>
      <c r="F1848">
        <v>2</v>
      </c>
      <c r="G1848" t="s">
        <v>2411</v>
      </c>
      <c r="H1848" t="s">
        <v>2410</v>
      </c>
    </row>
    <row r="1849" spans="1:8" x14ac:dyDescent="0.35">
      <c r="A1849">
        <v>3460672</v>
      </c>
      <c r="B1849" t="s">
        <v>2555</v>
      </c>
      <c r="C1849">
        <v>0</v>
      </c>
      <c r="D1849" t="s">
        <v>2410</v>
      </c>
      <c r="E1849" t="s">
        <v>2410</v>
      </c>
      <c r="F1849">
        <v>2</v>
      </c>
      <c r="G1849" t="s">
        <v>2411</v>
      </c>
      <c r="H1849" t="s">
        <v>2410</v>
      </c>
    </row>
    <row r="1850" spans="1:8" x14ac:dyDescent="0.35">
      <c r="A1850">
        <v>3462386</v>
      </c>
      <c r="B1850" t="s">
        <v>4974</v>
      </c>
      <c r="C1850">
        <v>0</v>
      </c>
      <c r="D1850" t="s">
        <v>2410</v>
      </c>
      <c r="E1850" t="s">
        <v>2410</v>
      </c>
      <c r="F1850">
        <v>2</v>
      </c>
      <c r="G1850" t="s">
        <v>2411</v>
      </c>
      <c r="H1850" t="s">
        <v>2410</v>
      </c>
    </row>
    <row r="1851" spans="1:8" x14ac:dyDescent="0.35">
      <c r="A1851">
        <v>3463609</v>
      </c>
      <c r="B1851" t="s">
        <v>4975</v>
      </c>
      <c r="C1851">
        <v>0</v>
      </c>
      <c r="D1851" t="s">
        <v>3248</v>
      </c>
      <c r="E1851" t="s">
        <v>3248</v>
      </c>
      <c r="F1851">
        <v>2</v>
      </c>
      <c r="G1851" t="s">
        <v>2411</v>
      </c>
      <c r="H1851" t="s">
        <v>3248</v>
      </c>
    </row>
    <row r="1852" spans="1:8" x14ac:dyDescent="0.35">
      <c r="A1852">
        <v>3464202</v>
      </c>
      <c r="B1852" t="s">
        <v>4976</v>
      </c>
      <c r="C1852">
        <v>0</v>
      </c>
      <c r="D1852" t="s">
        <v>2410</v>
      </c>
      <c r="E1852" t="s">
        <v>2410</v>
      </c>
      <c r="F1852">
        <v>2</v>
      </c>
      <c r="G1852" t="s">
        <v>2411</v>
      </c>
      <c r="H1852" t="s">
        <v>2410</v>
      </c>
    </row>
    <row r="1853" spans="1:8" x14ac:dyDescent="0.35">
      <c r="A1853">
        <v>3464572</v>
      </c>
      <c r="B1853" t="s">
        <v>4977</v>
      </c>
      <c r="C1853">
        <v>0</v>
      </c>
      <c r="D1853" t="s">
        <v>2410</v>
      </c>
      <c r="E1853" t="s">
        <v>2410</v>
      </c>
      <c r="F1853">
        <v>2</v>
      </c>
      <c r="G1853" t="s">
        <v>2411</v>
      </c>
      <c r="H1853" t="s">
        <v>2410</v>
      </c>
    </row>
    <row r="1854" spans="1:8" x14ac:dyDescent="0.35">
      <c r="A1854">
        <v>3464766</v>
      </c>
      <c r="B1854" t="s">
        <v>4978</v>
      </c>
      <c r="C1854">
        <v>0</v>
      </c>
      <c r="D1854" t="s">
        <v>2410</v>
      </c>
      <c r="E1854" t="s">
        <v>2410</v>
      </c>
      <c r="F1854">
        <v>2</v>
      </c>
      <c r="G1854" t="s">
        <v>2411</v>
      </c>
      <c r="H1854" t="s">
        <v>2410</v>
      </c>
    </row>
    <row r="1855" spans="1:8" x14ac:dyDescent="0.35">
      <c r="A1855">
        <v>3465126</v>
      </c>
      <c r="B1855" t="s">
        <v>4979</v>
      </c>
      <c r="C1855">
        <v>0</v>
      </c>
      <c r="D1855" t="s">
        <v>2410</v>
      </c>
      <c r="E1855" t="s">
        <v>2410</v>
      </c>
      <c r="F1855">
        <v>2</v>
      </c>
      <c r="G1855" t="s">
        <v>2411</v>
      </c>
      <c r="H1855" t="s">
        <v>2410</v>
      </c>
    </row>
    <row r="1856" spans="1:8" x14ac:dyDescent="0.35">
      <c r="A1856">
        <v>3469581</v>
      </c>
      <c r="B1856" t="s">
        <v>4980</v>
      </c>
      <c r="C1856">
        <v>0</v>
      </c>
      <c r="D1856" t="s">
        <v>3248</v>
      </c>
      <c r="E1856" t="s">
        <v>3248</v>
      </c>
      <c r="F1856">
        <v>2</v>
      </c>
      <c r="G1856" t="s">
        <v>2411</v>
      </c>
      <c r="H1856" t="s">
        <v>3248</v>
      </c>
    </row>
    <row r="1857" spans="1:8" x14ac:dyDescent="0.35">
      <c r="A1857">
        <v>3469723</v>
      </c>
      <c r="B1857" t="s">
        <v>3294</v>
      </c>
      <c r="C1857">
        <v>0</v>
      </c>
      <c r="D1857" t="s">
        <v>3248</v>
      </c>
      <c r="E1857" t="s">
        <v>3248</v>
      </c>
      <c r="F1857">
        <v>2</v>
      </c>
      <c r="G1857" t="s">
        <v>2411</v>
      </c>
      <c r="H1857" t="s">
        <v>3248</v>
      </c>
    </row>
    <row r="1858" spans="1:8" x14ac:dyDescent="0.35">
      <c r="A1858">
        <v>3470006</v>
      </c>
      <c r="B1858" t="s">
        <v>4981</v>
      </c>
      <c r="C1858">
        <v>0</v>
      </c>
      <c r="D1858" t="s">
        <v>2410</v>
      </c>
      <c r="E1858" t="s">
        <v>2410</v>
      </c>
      <c r="F1858">
        <v>2</v>
      </c>
      <c r="G1858" t="s">
        <v>2411</v>
      </c>
      <c r="H1858" t="s">
        <v>2410</v>
      </c>
    </row>
    <row r="1859" spans="1:8" x14ac:dyDescent="0.35">
      <c r="A1859">
        <v>3470536</v>
      </c>
      <c r="B1859" t="s">
        <v>4982</v>
      </c>
      <c r="C1859">
        <v>0</v>
      </c>
      <c r="D1859" t="s">
        <v>3064</v>
      </c>
      <c r="E1859" t="s">
        <v>3064</v>
      </c>
      <c r="F1859">
        <v>2</v>
      </c>
      <c r="G1859" t="s">
        <v>2411</v>
      </c>
      <c r="H1859" t="s">
        <v>3064</v>
      </c>
    </row>
    <row r="1860" spans="1:8" x14ac:dyDescent="0.35">
      <c r="A1860">
        <v>3470891</v>
      </c>
      <c r="B1860" t="s">
        <v>4983</v>
      </c>
      <c r="C1860">
        <v>0</v>
      </c>
      <c r="D1860" t="s">
        <v>2745</v>
      </c>
      <c r="E1860" t="s">
        <v>2745</v>
      </c>
      <c r="F1860">
        <v>2</v>
      </c>
      <c r="G1860" t="s">
        <v>2411</v>
      </c>
      <c r="H1860" t="s">
        <v>2745</v>
      </c>
    </row>
    <row r="1861" spans="1:8" x14ac:dyDescent="0.35">
      <c r="A1861">
        <v>3470901</v>
      </c>
      <c r="B1861" t="s">
        <v>3397</v>
      </c>
      <c r="C1861">
        <v>1606</v>
      </c>
      <c r="D1861" t="s">
        <v>3340</v>
      </c>
      <c r="E1861" t="s">
        <v>3340</v>
      </c>
      <c r="F1861">
        <v>2</v>
      </c>
      <c r="G1861" t="s">
        <v>2411</v>
      </c>
      <c r="H1861" t="s">
        <v>3248</v>
      </c>
    </row>
    <row r="1862" spans="1:8" x14ac:dyDescent="0.35">
      <c r="A1862">
        <v>3471082</v>
      </c>
      <c r="B1862" t="s">
        <v>4984</v>
      </c>
      <c r="C1862">
        <v>0</v>
      </c>
      <c r="D1862" t="s">
        <v>3121</v>
      </c>
      <c r="E1862" t="s">
        <v>3121</v>
      </c>
      <c r="F1862">
        <v>2</v>
      </c>
      <c r="G1862" t="s">
        <v>2411</v>
      </c>
      <c r="H1862" t="s">
        <v>3121</v>
      </c>
    </row>
    <row r="1863" spans="1:8" x14ac:dyDescent="0.35">
      <c r="A1863">
        <v>3472925</v>
      </c>
      <c r="B1863" t="s">
        <v>4985</v>
      </c>
      <c r="C1863">
        <v>0</v>
      </c>
      <c r="D1863" t="s">
        <v>2410</v>
      </c>
      <c r="E1863" t="s">
        <v>2410</v>
      </c>
      <c r="F1863">
        <v>2</v>
      </c>
      <c r="G1863" t="s">
        <v>2411</v>
      </c>
      <c r="H1863" t="s">
        <v>2410</v>
      </c>
    </row>
    <row r="1864" spans="1:8" x14ac:dyDescent="0.35">
      <c r="A1864">
        <v>3473235</v>
      </c>
      <c r="B1864" t="s">
        <v>4986</v>
      </c>
      <c r="C1864">
        <v>0</v>
      </c>
      <c r="D1864" t="s">
        <v>3248</v>
      </c>
      <c r="E1864" t="s">
        <v>3248</v>
      </c>
      <c r="F1864">
        <v>2</v>
      </c>
      <c r="G1864" t="s">
        <v>2411</v>
      </c>
      <c r="H1864" t="s">
        <v>3248</v>
      </c>
    </row>
    <row r="1865" spans="1:8" x14ac:dyDescent="0.35">
      <c r="A1865">
        <v>3473506</v>
      </c>
      <c r="B1865" t="s">
        <v>4987</v>
      </c>
      <c r="C1865">
        <v>0</v>
      </c>
      <c r="D1865" t="s">
        <v>2410</v>
      </c>
      <c r="E1865" t="s">
        <v>2410</v>
      </c>
      <c r="F1865">
        <v>2</v>
      </c>
      <c r="G1865" t="s">
        <v>2411</v>
      </c>
      <c r="H1865" t="s">
        <v>2410</v>
      </c>
    </row>
    <row r="1866" spans="1:8" x14ac:dyDescent="0.35">
      <c r="A1866">
        <v>3473523</v>
      </c>
      <c r="B1866" t="s">
        <v>3082</v>
      </c>
      <c r="C1866">
        <v>0</v>
      </c>
      <c r="D1866" t="s">
        <v>3064</v>
      </c>
      <c r="E1866" t="s">
        <v>3064</v>
      </c>
      <c r="F1866">
        <v>2</v>
      </c>
      <c r="G1866" t="s">
        <v>2411</v>
      </c>
      <c r="H1866" t="s">
        <v>3064</v>
      </c>
    </row>
    <row r="1867" spans="1:8" x14ac:dyDescent="0.35">
      <c r="A1867">
        <v>3473636</v>
      </c>
      <c r="B1867" t="s">
        <v>4988</v>
      </c>
      <c r="C1867">
        <v>0</v>
      </c>
      <c r="D1867" t="s">
        <v>2410</v>
      </c>
      <c r="E1867" t="s">
        <v>2410</v>
      </c>
      <c r="F1867">
        <v>2</v>
      </c>
      <c r="G1867" t="s">
        <v>2411</v>
      </c>
      <c r="H1867" t="s">
        <v>2410</v>
      </c>
    </row>
    <row r="1868" spans="1:8" x14ac:dyDescent="0.35">
      <c r="A1868">
        <v>3473835</v>
      </c>
      <c r="B1868" t="s">
        <v>4989</v>
      </c>
      <c r="C1868">
        <v>0</v>
      </c>
      <c r="D1868" t="s">
        <v>2868</v>
      </c>
      <c r="E1868" t="s">
        <v>2868</v>
      </c>
      <c r="F1868">
        <v>2</v>
      </c>
      <c r="G1868" t="s">
        <v>2411</v>
      </c>
      <c r="H1868" t="s">
        <v>2868</v>
      </c>
    </row>
    <row r="1869" spans="1:8" x14ac:dyDescent="0.35">
      <c r="A1869">
        <v>3475821</v>
      </c>
      <c r="B1869" t="s">
        <v>3398</v>
      </c>
      <c r="C1869">
        <v>3351</v>
      </c>
      <c r="D1869" t="s">
        <v>3340</v>
      </c>
      <c r="E1869" t="s">
        <v>3340</v>
      </c>
      <c r="F1869">
        <v>2</v>
      </c>
      <c r="G1869" t="s">
        <v>2411</v>
      </c>
      <c r="H1869" t="s">
        <v>2410</v>
      </c>
    </row>
    <row r="1870" spans="1:8" x14ac:dyDescent="0.35">
      <c r="A1870">
        <v>3475931</v>
      </c>
      <c r="B1870" t="s">
        <v>4990</v>
      </c>
      <c r="C1870">
        <v>0</v>
      </c>
      <c r="D1870" t="s">
        <v>2868</v>
      </c>
      <c r="E1870" t="s">
        <v>2868</v>
      </c>
      <c r="F1870">
        <v>2</v>
      </c>
      <c r="G1870" t="s">
        <v>2411</v>
      </c>
      <c r="H1870" t="s">
        <v>2868</v>
      </c>
    </row>
    <row r="1871" spans="1:8" x14ac:dyDescent="0.35">
      <c r="A1871">
        <v>3476419</v>
      </c>
      <c r="B1871" t="s">
        <v>4991</v>
      </c>
      <c r="C1871">
        <v>0</v>
      </c>
      <c r="D1871" t="s">
        <v>2410</v>
      </c>
      <c r="E1871" t="s">
        <v>2410</v>
      </c>
      <c r="F1871">
        <v>2</v>
      </c>
      <c r="G1871" t="s">
        <v>2411</v>
      </c>
      <c r="H1871" t="s">
        <v>2410</v>
      </c>
    </row>
    <row r="1872" spans="1:8" x14ac:dyDescent="0.35">
      <c r="A1872">
        <v>3476623</v>
      </c>
      <c r="B1872" t="s">
        <v>4992</v>
      </c>
      <c r="C1872">
        <v>0</v>
      </c>
      <c r="D1872" t="s">
        <v>2410</v>
      </c>
      <c r="E1872" t="s">
        <v>2410</v>
      </c>
      <c r="F1872">
        <v>2</v>
      </c>
      <c r="G1872" t="s">
        <v>2411</v>
      </c>
      <c r="H1872" t="s">
        <v>2410</v>
      </c>
    </row>
    <row r="1873" spans="1:8" x14ac:dyDescent="0.35">
      <c r="A1873">
        <v>3477213</v>
      </c>
      <c r="B1873" t="s">
        <v>4993</v>
      </c>
      <c r="C1873">
        <v>0</v>
      </c>
      <c r="D1873" t="s">
        <v>2410</v>
      </c>
      <c r="E1873" t="s">
        <v>2410</v>
      </c>
      <c r="F1873">
        <v>2</v>
      </c>
      <c r="G1873" t="s">
        <v>2411</v>
      </c>
      <c r="H1873" t="s">
        <v>2410</v>
      </c>
    </row>
    <row r="1874" spans="1:8" x14ac:dyDescent="0.35">
      <c r="A1874">
        <v>3477278</v>
      </c>
      <c r="B1874" t="s">
        <v>4994</v>
      </c>
      <c r="C1874">
        <v>0</v>
      </c>
      <c r="D1874" t="s">
        <v>2745</v>
      </c>
      <c r="E1874" t="s">
        <v>2745</v>
      </c>
      <c r="F1874">
        <v>2</v>
      </c>
      <c r="G1874" t="s">
        <v>2411</v>
      </c>
      <c r="H1874" t="s">
        <v>2745</v>
      </c>
    </row>
    <row r="1875" spans="1:8" x14ac:dyDescent="0.35">
      <c r="A1875">
        <v>3477809</v>
      </c>
      <c r="B1875" t="s">
        <v>2556</v>
      </c>
      <c r="C1875">
        <v>0</v>
      </c>
      <c r="D1875" t="s">
        <v>2410</v>
      </c>
      <c r="E1875" t="s">
        <v>2410</v>
      </c>
      <c r="F1875">
        <v>2</v>
      </c>
      <c r="G1875" t="s">
        <v>2411</v>
      </c>
      <c r="H1875" t="s">
        <v>2410</v>
      </c>
    </row>
    <row r="1876" spans="1:8" x14ac:dyDescent="0.35">
      <c r="A1876">
        <v>3478411</v>
      </c>
      <c r="B1876" t="s">
        <v>4995</v>
      </c>
      <c r="C1876">
        <v>0</v>
      </c>
      <c r="D1876" t="s">
        <v>2868</v>
      </c>
      <c r="E1876" t="s">
        <v>2868</v>
      </c>
      <c r="F1876">
        <v>2</v>
      </c>
      <c r="G1876" t="s">
        <v>2411</v>
      </c>
      <c r="H1876" t="s">
        <v>2868</v>
      </c>
    </row>
    <row r="1877" spans="1:8" x14ac:dyDescent="0.35">
      <c r="A1877">
        <v>3479048</v>
      </c>
      <c r="B1877" t="s">
        <v>4996</v>
      </c>
      <c r="C1877">
        <v>0</v>
      </c>
      <c r="D1877" t="s">
        <v>3248</v>
      </c>
      <c r="E1877" t="s">
        <v>3248</v>
      </c>
      <c r="F1877">
        <v>2</v>
      </c>
      <c r="G1877" t="s">
        <v>2411</v>
      </c>
      <c r="H1877" t="s">
        <v>3248</v>
      </c>
    </row>
    <row r="1878" spans="1:8" x14ac:dyDescent="0.35">
      <c r="A1878">
        <v>3479079</v>
      </c>
      <c r="B1878" t="s">
        <v>4997</v>
      </c>
      <c r="C1878">
        <v>0</v>
      </c>
      <c r="D1878" t="s">
        <v>2410</v>
      </c>
      <c r="E1878" t="s">
        <v>2410</v>
      </c>
      <c r="F1878">
        <v>2</v>
      </c>
      <c r="G1878" t="s">
        <v>2411</v>
      </c>
      <c r="H1878" t="s">
        <v>2410</v>
      </c>
    </row>
    <row r="1879" spans="1:8" x14ac:dyDescent="0.35">
      <c r="A1879">
        <v>3479129</v>
      </c>
      <c r="B1879" t="s">
        <v>4998</v>
      </c>
      <c r="C1879">
        <v>0</v>
      </c>
      <c r="D1879" t="s">
        <v>2410</v>
      </c>
      <c r="E1879" t="s">
        <v>2410</v>
      </c>
      <c r="F1879">
        <v>2</v>
      </c>
      <c r="G1879" t="s">
        <v>2411</v>
      </c>
      <c r="H1879" t="s">
        <v>2410</v>
      </c>
    </row>
    <row r="1880" spans="1:8" x14ac:dyDescent="0.35">
      <c r="A1880">
        <v>3479142</v>
      </c>
      <c r="B1880" t="s">
        <v>2557</v>
      </c>
      <c r="C1880">
        <v>0</v>
      </c>
      <c r="D1880" t="s">
        <v>2410</v>
      </c>
      <c r="E1880" t="s">
        <v>2410</v>
      </c>
      <c r="F1880">
        <v>2</v>
      </c>
      <c r="G1880" t="s">
        <v>2411</v>
      </c>
      <c r="H1880" t="s">
        <v>2410</v>
      </c>
    </row>
    <row r="1881" spans="1:8" x14ac:dyDescent="0.35">
      <c r="A1881">
        <v>3479143</v>
      </c>
      <c r="B1881" t="s">
        <v>4999</v>
      </c>
      <c r="C1881">
        <v>0</v>
      </c>
      <c r="D1881" t="s">
        <v>2410</v>
      </c>
      <c r="E1881" t="s">
        <v>2410</v>
      </c>
      <c r="F1881">
        <v>2</v>
      </c>
      <c r="G1881" t="s">
        <v>2411</v>
      </c>
      <c r="H1881" t="s">
        <v>2410</v>
      </c>
    </row>
    <row r="1882" spans="1:8" x14ac:dyDescent="0.35">
      <c r="A1882">
        <v>3479594</v>
      </c>
      <c r="B1882" t="s">
        <v>5000</v>
      </c>
      <c r="C1882">
        <v>0</v>
      </c>
      <c r="D1882" t="s">
        <v>2745</v>
      </c>
      <c r="E1882" t="s">
        <v>2745</v>
      </c>
      <c r="F1882">
        <v>2</v>
      </c>
      <c r="G1882" t="s">
        <v>2411</v>
      </c>
      <c r="H1882" t="s">
        <v>2745</v>
      </c>
    </row>
    <row r="1883" spans="1:8" x14ac:dyDescent="0.35">
      <c r="A1883">
        <v>3479795</v>
      </c>
      <c r="B1883" t="s">
        <v>2702</v>
      </c>
      <c r="C1883">
        <v>0</v>
      </c>
      <c r="D1883" t="s">
        <v>2681</v>
      </c>
      <c r="E1883" t="s">
        <v>2681</v>
      </c>
      <c r="F1883">
        <v>2</v>
      </c>
      <c r="G1883" t="s">
        <v>2411</v>
      </c>
      <c r="H1883" t="s">
        <v>2681</v>
      </c>
    </row>
    <row r="1884" spans="1:8" x14ac:dyDescent="0.35">
      <c r="A1884">
        <v>3479848</v>
      </c>
      <c r="B1884" t="s">
        <v>5001</v>
      </c>
      <c r="C1884">
        <v>0</v>
      </c>
      <c r="D1884" t="s">
        <v>3248</v>
      </c>
      <c r="E1884" t="s">
        <v>3248</v>
      </c>
      <c r="F1884">
        <v>2</v>
      </c>
      <c r="G1884" t="s">
        <v>2411</v>
      </c>
      <c r="H1884" t="s">
        <v>3248</v>
      </c>
    </row>
    <row r="1885" spans="1:8" x14ac:dyDescent="0.35">
      <c r="A1885">
        <v>3480640</v>
      </c>
      <c r="B1885" t="s">
        <v>2933</v>
      </c>
      <c r="C1885">
        <v>0</v>
      </c>
      <c r="D1885" t="s">
        <v>2868</v>
      </c>
      <c r="E1885" t="s">
        <v>2868</v>
      </c>
      <c r="F1885">
        <v>2</v>
      </c>
      <c r="G1885" t="s">
        <v>2411</v>
      </c>
      <c r="H1885" t="s">
        <v>2868</v>
      </c>
    </row>
    <row r="1886" spans="1:8" x14ac:dyDescent="0.35">
      <c r="A1886">
        <v>3481210</v>
      </c>
      <c r="B1886" t="s">
        <v>3083</v>
      </c>
      <c r="C1886">
        <v>0</v>
      </c>
      <c r="D1886" t="s">
        <v>3064</v>
      </c>
      <c r="E1886" t="s">
        <v>3064</v>
      </c>
      <c r="F1886">
        <v>2</v>
      </c>
      <c r="G1886" t="s">
        <v>2411</v>
      </c>
      <c r="H1886" t="s">
        <v>3064</v>
      </c>
    </row>
    <row r="1887" spans="1:8" x14ac:dyDescent="0.35">
      <c r="A1887">
        <v>3481499</v>
      </c>
      <c r="B1887" t="s">
        <v>5002</v>
      </c>
      <c r="C1887">
        <v>0</v>
      </c>
      <c r="D1887" t="s">
        <v>2410</v>
      </c>
      <c r="E1887" t="s">
        <v>2410</v>
      </c>
      <c r="F1887">
        <v>2</v>
      </c>
      <c r="G1887" t="s">
        <v>2411</v>
      </c>
      <c r="H1887" t="s">
        <v>2410</v>
      </c>
    </row>
    <row r="1888" spans="1:8" x14ac:dyDescent="0.35">
      <c r="A1888">
        <v>3481549</v>
      </c>
      <c r="B1888" t="s">
        <v>5003</v>
      </c>
      <c r="C1888">
        <v>0</v>
      </c>
      <c r="D1888" t="s">
        <v>3248</v>
      </c>
      <c r="E1888" t="s">
        <v>3248</v>
      </c>
      <c r="F1888">
        <v>2</v>
      </c>
      <c r="G1888" t="s">
        <v>2411</v>
      </c>
      <c r="H1888" t="s">
        <v>3248</v>
      </c>
    </row>
    <row r="1889" spans="1:8" x14ac:dyDescent="0.35">
      <c r="A1889">
        <v>3482041</v>
      </c>
      <c r="B1889" t="s">
        <v>5004</v>
      </c>
      <c r="C1889">
        <v>0</v>
      </c>
      <c r="D1889" t="s">
        <v>3248</v>
      </c>
      <c r="E1889" t="s">
        <v>3248</v>
      </c>
      <c r="F1889">
        <v>2</v>
      </c>
      <c r="G1889" t="s">
        <v>2411</v>
      </c>
      <c r="H1889" t="s">
        <v>3248</v>
      </c>
    </row>
    <row r="1890" spans="1:8" x14ac:dyDescent="0.35">
      <c r="A1890">
        <v>3482845</v>
      </c>
      <c r="B1890" t="s">
        <v>5005</v>
      </c>
      <c r="C1890">
        <v>0</v>
      </c>
      <c r="D1890" t="s">
        <v>2410</v>
      </c>
      <c r="E1890" t="s">
        <v>2410</v>
      </c>
      <c r="F1890">
        <v>2</v>
      </c>
      <c r="G1890" t="s">
        <v>2411</v>
      </c>
      <c r="H1890" t="s">
        <v>2410</v>
      </c>
    </row>
    <row r="1891" spans="1:8" x14ac:dyDescent="0.35">
      <c r="A1891">
        <v>3483434</v>
      </c>
      <c r="B1891" t="s">
        <v>5006</v>
      </c>
      <c r="C1891">
        <v>0</v>
      </c>
      <c r="D1891" t="s">
        <v>2410</v>
      </c>
      <c r="E1891" t="s">
        <v>2410</v>
      </c>
      <c r="F1891">
        <v>2</v>
      </c>
      <c r="G1891" t="s">
        <v>2411</v>
      </c>
      <c r="H1891" t="s">
        <v>2410</v>
      </c>
    </row>
    <row r="1892" spans="1:8" x14ac:dyDescent="0.35">
      <c r="A1892">
        <v>3483669</v>
      </c>
      <c r="B1892" t="s">
        <v>5007</v>
      </c>
      <c r="C1892">
        <v>0</v>
      </c>
      <c r="D1892" t="s">
        <v>2410</v>
      </c>
      <c r="E1892" t="s">
        <v>2410</v>
      </c>
      <c r="F1892">
        <v>2</v>
      </c>
      <c r="G1892" t="s">
        <v>2411</v>
      </c>
      <c r="H1892" t="s">
        <v>2410</v>
      </c>
    </row>
    <row r="1893" spans="1:8" x14ac:dyDescent="0.35">
      <c r="A1893">
        <v>3483812</v>
      </c>
      <c r="B1893" t="s">
        <v>5008</v>
      </c>
      <c r="C1893">
        <v>0</v>
      </c>
      <c r="D1893" t="s">
        <v>2410</v>
      </c>
      <c r="E1893" t="s">
        <v>2410</v>
      </c>
      <c r="F1893">
        <v>2</v>
      </c>
      <c r="G1893" t="s">
        <v>2411</v>
      </c>
      <c r="H1893" t="s">
        <v>2410</v>
      </c>
    </row>
    <row r="1894" spans="1:8" x14ac:dyDescent="0.35">
      <c r="A1894">
        <v>3485127</v>
      </c>
      <c r="B1894" t="s">
        <v>5009</v>
      </c>
      <c r="C1894">
        <v>0</v>
      </c>
      <c r="D1894" t="s">
        <v>3121</v>
      </c>
      <c r="E1894" t="s">
        <v>3121</v>
      </c>
      <c r="F1894">
        <v>2</v>
      </c>
      <c r="G1894" t="s">
        <v>2411</v>
      </c>
      <c r="H1894" t="s">
        <v>3121</v>
      </c>
    </row>
    <row r="1895" spans="1:8" x14ac:dyDescent="0.35">
      <c r="A1895">
        <v>3485266</v>
      </c>
      <c r="B1895" t="s">
        <v>5010</v>
      </c>
      <c r="C1895">
        <v>0</v>
      </c>
      <c r="D1895" t="s">
        <v>2868</v>
      </c>
      <c r="E1895" t="s">
        <v>2868</v>
      </c>
      <c r="F1895">
        <v>2</v>
      </c>
      <c r="G1895" t="s">
        <v>2411</v>
      </c>
      <c r="H1895" t="s">
        <v>2868</v>
      </c>
    </row>
    <row r="1896" spans="1:8" x14ac:dyDescent="0.35">
      <c r="A1896">
        <v>3485283</v>
      </c>
      <c r="B1896" t="s">
        <v>5011</v>
      </c>
      <c r="C1896">
        <v>0</v>
      </c>
      <c r="D1896" t="s">
        <v>2868</v>
      </c>
      <c r="E1896" t="s">
        <v>2868</v>
      </c>
      <c r="F1896">
        <v>2</v>
      </c>
      <c r="G1896" t="s">
        <v>2411</v>
      </c>
      <c r="H1896" t="s">
        <v>2868</v>
      </c>
    </row>
    <row r="1897" spans="1:8" x14ac:dyDescent="0.35">
      <c r="A1897">
        <v>3485328</v>
      </c>
      <c r="B1897" t="s">
        <v>5012</v>
      </c>
      <c r="C1897">
        <v>0</v>
      </c>
      <c r="D1897" t="s">
        <v>2410</v>
      </c>
      <c r="E1897" t="s">
        <v>2410</v>
      </c>
      <c r="F1897">
        <v>2</v>
      </c>
      <c r="G1897" t="s">
        <v>2411</v>
      </c>
      <c r="H1897" t="s">
        <v>2410</v>
      </c>
    </row>
    <row r="1898" spans="1:8" x14ac:dyDescent="0.35">
      <c r="A1898">
        <v>3485353</v>
      </c>
      <c r="B1898" t="s">
        <v>5013</v>
      </c>
      <c r="C1898">
        <v>0</v>
      </c>
      <c r="D1898" t="s">
        <v>2681</v>
      </c>
      <c r="E1898" t="s">
        <v>2681</v>
      </c>
      <c r="F1898">
        <v>2</v>
      </c>
      <c r="G1898" t="s">
        <v>2411</v>
      </c>
      <c r="H1898" t="s">
        <v>2681</v>
      </c>
    </row>
    <row r="1899" spans="1:8" x14ac:dyDescent="0.35">
      <c r="A1899">
        <v>3485387</v>
      </c>
      <c r="B1899" t="s">
        <v>5014</v>
      </c>
      <c r="C1899">
        <v>0</v>
      </c>
      <c r="D1899" t="s">
        <v>2410</v>
      </c>
      <c r="E1899" t="s">
        <v>2410</v>
      </c>
      <c r="F1899">
        <v>2</v>
      </c>
      <c r="G1899" t="s">
        <v>2411</v>
      </c>
      <c r="H1899" t="s">
        <v>2410</v>
      </c>
    </row>
    <row r="1900" spans="1:8" x14ac:dyDescent="0.35">
      <c r="A1900">
        <v>3486243</v>
      </c>
      <c r="B1900" t="s">
        <v>5015</v>
      </c>
      <c r="C1900">
        <v>0</v>
      </c>
      <c r="D1900" t="s">
        <v>2868</v>
      </c>
      <c r="E1900" t="s">
        <v>2868</v>
      </c>
      <c r="F1900">
        <v>2</v>
      </c>
      <c r="G1900" t="s">
        <v>2411</v>
      </c>
      <c r="H1900" t="s">
        <v>2868</v>
      </c>
    </row>
    <row r="1901" spans="1:8" x14ac:dyDescent="0.35">
      <c r="A1901">
        <v>3489600</v>
      </c>
      <c r="B1901" t="s">
        <v>5016</v>
      </c>
      <c r="C1901">
        <v>0</v>
      </c>
      <c r="D1901" t="s">
        <v>2410</v>
      </c>
      <c r="E1901" t="s">
        <v>2410</v>
      </c>
      <c r="F1901">
        <v>2</v>
      </c>
      <c r="G1901" t="s">
        <v>2411</v>
      </c>
      <c r="H1901" t="s">
        <v>2410</v>
      </c>
    </row>
    <row r="1902" spans="1:8" x14ac:dyDescent="0.35">
      <c r="A1902">
        <v>3492293</v>
      </c>
      <c r="B1902" t="s">
        <v>5017</v>
      </c>
      <c r="C1902">
        <v>0</v>
      </c>
      <c r="D1902" t="s">
        <v>2868</v>
      </c>
      <c r="E1902" t="s">
        <v>2868</v>
      </c>
      <c r="F1902">
        <v>2</v>
      </c>
      <c r="G1902" t="s">
        <v>2411</v>
      </c>
      <c r="H1902" t="s">
        <v>2868</v>
      </c>
    </row>
    <row r="1903" spans="1:8" x14ac:dyDescent="0.35">
      <c r="A1903">
        <v>3493808</v>
      </c>
      <c r="B1903" t="s">
        <v>2558</v>
      </c>
      <c r="C1903">
        <v>0</v>
      </c>
      <c r="D1903" t="s">
        <v>2410</v>
      </c>
      <c r="E1903" t="s">
        <v>2410</v>
      </c>
      <c r="F1903">
        <v>2</v>
      </c>
      <c r="G1903" t="s">
        <v>2411</v>
      </c>
      <c r="H1903" t="s">
        <v>2410</v>
      </c>
    </row>
    <row r="1904" spans="1:8" x14ac:dyDescent="0.35">
      <c r="A1904">
        <v>3494042</v>
      </c>
      <c r="B1904" t="s">
        <v>5018</v>
      </c>
      <c r="C1904">
        <v>0</v>
      </c>
      <c r="D1904" t="s">
        <v>2410</v>
      </c>
      <c r="E1904" t="s">
        <v>2410</v>
      </c>
      <c r="F1904">
        <v>2</v>
      </c>
      <c r="G1904" t="s">
        <v>2411</v>
      </c>
      <c r="H1904" t="s">
        <v>2410</v>
      </c>
    </row>
    <row r="1905" spans="1:8" x14ac:dyDescent="0.35">
      <c r="A1905">
        <v>3494585</v>
      </c>
      <c r="B1905" t="s">
        <v>2559</v>
      </c>
      <c r="C1905">
        <v>0</v>
      </c>
      <c r="D1905" t="s">
        <v>2410</v>
      </c>
      <c r="E1905" t="s">
        <v>2410</v>
      </c>
      <c r="F1905">
        <v>2</v>
      </c>
      <c r="G1905" t="s">
        <v>2411</v>
      </c>
      <c r="H1905" t="s">
        <v>2410</v>
      </c>
    </row>
    <row r="1906" spans="1:8" x14ac:dyDescent="0.35">
      <c r="A1906">
        <v>3497474</v>
      </c>
      <c r="B1906" t="s">
        <v>3399</v>
      </c>
      <c r="C1906">
        <v>304</v>
      </c>
      <c r="D1906" t="s">
        <v>3340</v>
      </c>
      <c r="E1906" t="s">
        <v>3340</v>
      </c>
      <c r="F1906">
        <v>2</v>
      </c>
      <c r="G1906" t="s">
        <v>2411</v>
      </c>
      <c r="H1906" t="s">
        <v>3248</v>
      </c>
    </row>
    <row r="1907" spans="1:8" x14ac:dyDescent="0.35">
      <c r="A1907">
        <v>3499215</v>
      </c>
      <c r="B1907" t="s">
        <v>5019</v>
      </c>
      <c r="C1907">
        <v>0</v>
      </c>
      <c r="D1907" t="s">
        <v>3121</v>
      </c>
      <c r="E1907" t="s">
        <v>3121</v>
      </c>
      <c r="F1907">
        <v>2</v>
      </c>
      <c r="G1907" t="s">
        <v>2411</v>
      </c>
      <c r="H1907" t="s">
        <v>3121</v>
      </c>
    </row>
    <row r="1908" spans="1:8" x14ac:dyDescent="0.35">
      <c r="A1908">
        <v>3501474</v>
      </c>
      <c r="B1908" t="s">
        <v>5020</v>
      </c>
      <c r="C1908">
        <v>0</v>
      </c>
      <c r="D1908" t="s">
        <v>3064</v>
      </c>
      <c r="E1908" t="s">
        <v>3064</v>
      </c>
      <c r="F1908">
        <v>2</v>
      </c>
      <c r="G1908" t="s">
        <v>2411</v>
      </c>
      <c r="H1908" t="s">
        <v>3064</v>
      </c>
    </row>
    <row r="1909" spans="1:8" x14ac:dyDescent="0.35">
      <c r="A1909">
        <v>3501913</v>
      </c>
      <c r="B1909" t="s">
        <v>5021</v>
      </c>
      <c r="C1909">
        <v>0</v>
      </c>
      <c r="D1909" t="s">
        <v>2410</v>
      </c>
      <c r="E1909" t="s">
        <v>2410</v>
      </c>
      <c r="F1909">
        <v>2</v>
      </c>
      <c r="G1909" t="s">
        <v>2411</v>
      </c>
      <c r="H1909" t="s">
        <v>2410</v>
      </c>
    </row>
    <row r="1910" spans="1:8" x14ac:dyDescent="0.35">
      <c r="A1910">
        <v>3503312</v>
      </c>
      <c r="B1910" t="s">
        <v>3084</v>
      </c>
      <c r="C1910">
        <v>0</v>
      </c>
      <c r="D1910" t="s">
        <v>3064</v>
      </c>
      <c r="E1910" t="s">
        <v>3064</v>
      </c>
      <c r="F1910">
        <v>2</v>
      </c>
      <c r="G1910" t="s">
        <v>2411</v>
      </c>
      <c r="H1910" t="s">
        <v>3064</v>
      </c>
    </row>
    <row r="1911" spans="1:8" x14ac:dyDescent="0.35">
      <c r="A1911">
        <v>3504560</v>
      </c>
      <c r="B1911" t="s">
        <v>5022</v>
      </c>
      <c r="C1911">
        <v>0</v>
      </c>
      <c r="D1911" t="s">
        <v>3064</v>
      </c>
      <c r="E1911" t="s">
        <v>3064</v>
      </c>
      <c r="F1911">
        <v>2</v>
      </c>
      <c r="G1911" t="s">
        <v>2411</v>
      </c>
      <c r="H1911" t="s">
        <v>3064</v>
      </c>
    </row>
    <row r="1912" spans="1:8" x14ac:dyDescent="0.35">
      <c r="A1912">
        <v>3505539</v>
      </c>
      <c r="B1912" t="s">
        <v>5023</v>
      </c>
      <c r="C1912">
        <v>0</v>
      </c>
      <c r="D1912" t="s">
        <v>2410</v>
      </c>
      <c r="E1912" t="s">
        <v>2410</v>
      </c>
      <c r="F1912">
        <v>2</v>
      </c>
      <c r="G1912" t="s">
        <v>2411</v>
      </c>
      <c r="H1912" t="s">
        <v>2410</v>
      </c>
    </row>
    <row r="1913" spans="1:8" x14ac:dyDescent="0.35">
      <c r="A1913">
        <v>3507430</v>
      </c>
      <c r="B1913" t="s">
        <v>5024</v>
      </c>
      <c r="C1913">
        <v>0</v>
      </c>
      <c r="D1913" t="s">
        <v>3248</v>
      </c>
      <c r="E1913" t="s">
        <v>3248</v>
      </c>
      <c r="F1913">
        <v>2</v>
      </c>
      <c r="G1913" t="s">
        <v>2411</v>
      </c>
      <c r="H1913" t="s">
        <v>3248</v>
      </c>
    </row>
    <row r="1914" spans="1:8" x14ac:dyDescent="0.35">
      <c r="A1914">
        <v>3507586</v>
      </c>
      <c r="B1914" t="s">
        <v>5025</v>
      </c>
      <c r="C1914">
        <v>0</v>
      </c>
      <c r="D1914" t="s">
        <v>2410</v>
      </c>
      <c r="E1914" t="s">
        <v>2410</v>
      </c>
      <c r="F1914">
        <v>2</v>
      </c>
      <c r="G1914" t="s">
        <v>2411</v>
      </c>
      <c r="H1914" t="s">
        <v>2410</v>
      </c>
    </row>
    <row r="1915" spans="1:8" x14ac:dyDescent="0.35">
      <c r="A1915">
        <v>3508696</v>
      </c>
      <c r="B1915" t="s">
        <v>5026</v>
      </c>
      <c r="C1915">
        <v>0</v>
      </c>
      <c r="D1915" t="s">
        <v>2410</v>
      </c>
      <c r="E1915" t="s">
        <v>2410</v>
      </c>
      <c r="F1915">
        <v>2</v>
      </c>
      <c r="G1915" t="s">
        <v>2411</v>
      </c>
      <c r="H1915" t="s">
        <v>2410</v>
      </c>
    </row>
    <row r="1916" spans="1:8" x14ac:dyDescent="0.35">
      <c r="A1916">
        <v>3509975</v>
      </c>
      <c r="B1916" t="s">
        <v>5027</v>
      </c>
      <c r="C1916">
        <v>0</v>
      </c>
      <c r="D1916" t="s">
        <v>2410</v>
      </c>
      <c r="E1916" t="s">
        <v>2410</v>
      </c>
      <c r="F1916">
        <v>2</v>
      </c>
      <c r="G1916" t="s">
        <v>2411</v>
      </c>
      <c r="H1916" t="s">
        <v>2410</v>
      </c>
    </row>
    <row r="1917" spans="1:8" x14ac:dyDescent="0.35">
      <c r="A1917">
        <v>3510529</v>
      </c>
      <c r="B1917" t="s">
        <v>5028</v>
      </c>
      <c r="C1917">
        <v>0</v>
      </c>
      <c r="D1917" t="s">
        <v>2410</v>
      </c>
      <c r="E1917" t="s">
        <v>2410</v>
      </c>
      <c r="F1917">
        <v>2</v>
      </c>
      <c r="G1917" t="s">
        <v>2411</v>
      </c>
      <c r="H1917" t="s">
        <v>2410</v>
      </c>
    </row>
    <row r="1918" spans="1:8" x14ac:dyDescent="0.35">
      <c r="A1918">
        <v>3510954</v>
      </c>
      <c r="B1918" t="s">
        <v>5029</v>
      </c>
      <c r="C1918">
        <v>0</v>
      </c>
      <c r="D1918" t="s">
        <v>3064</v>
      </c>
      <c r="E1918" t="s">
        <v>3064</v>
      </c>
      <c r="F1918">
        <v>2</v>
      </c>
      <c r="G1918" t="s">
        <v>2411</v>
      </c>
      <c r="H1918" t="s">
        <v>3064</v>
      </c>
    </row>
    <row r="1919" spans="1:8" x14ac:dyDescent="0.35">
      <c r="A1919">
        <v>3514563</v>
      </c>
      <c r="B1919" t="s">
        <v>5030</v>
      </c>
      <c r="C1919">
        <v>0</v>
      </c>
      <c r="D1919" t="s">
        <v>2410</v>
      </c>
      <c r="E1919" t="s">
        <v>2410</v>
      </c>
      <c r="F1919">
        <v>2</v>
      </c>
      <c r="G1919" t="s">
        <v>2411</v>
      </c>
      <c r="H1919" t="s">
        <v>2410</v>
      </c>
    </row>
    <row r="1920" spans="1:8" x14ac:dyDescent="0.35">
      <c r="A1920">
        <v>3515620</v>
      </c>
      <c r="B1920" t="s">
        <v>5031</v>
      </c>
      <c r="C1920">
        <v>0</v>
      </c>
      <c r="D1920" t="s">
        <v>2868</v>
      </c>
      <c r="E1920" t="s">
        <v>2868</v>
      </c>
      <c r="F1920">
        <v>2</v>
      </c>
      <c r="G1920" t="s">
        <v>2411</v>
      </c>
      <c r="H1920" t="s">
        <v>2868</v>
      </c>
    </row>
    <row r="1921" spans="1:8" x14ac:dyDescent="0.35">
      <c r="A1921">
        <v>3517813</v>
      </c>
      <c r="B1921" t="s">
        <v>5032</v>
      </c>
      <c r="C1921">
        <v>0</v>
      </c>
      <c r="D1921" t="s">
        <v>3248</v>
      </c>
      <c r="E1921" t="s">
        <v>3248</v>
      </c>
      <c r="F1921">
        <v>2</v>
      </c>
      <c r="G1921" t="s">
        <v>2411</v>
      </c>
      <c r="H1921" t="s">
        <v>3248</v>
      </c>
    </row>
    <row r="1922" spans="1:8" x14ac:dyDescent="0.35">
      <c r="A1922">
        <v>3518422</v>
      </c>
      <c r="B1922" t="s">
        <v>5033</v>
      </c>
      <c r="C1922">
        <v>0</v>
      </c>
      <c r="D1922" t="s">
        <v>3064</v>
      </c>
      <c r="E1922" t="s">
        <v>3064</v>
      </c>
      <c r="F1922">
        <v>2</v>
      </c>
      <c r="G1922" t="s">
        <v>2411</v>
      </c>
      <c r="H1922" t="s">
        <v>3064</v>
      </c>
    </row>
    <row r="1923" spans="1:8" x14ac:dyDescent="0.35">
      <c r="A1923">
        <v>3521358</v>
      </c>
      <c r="B1923" t="s">
        <v>5035</v>
      </c>
      <c r="C1923">
        <v>0</v>
      </c>
      <c r="D1923" t="s">
        <v>3121</v>
      </c>
      <c r="E1923" t="s">
        <v>3121</v>
      </c>
      <c r="F1923">
        <v>2</v>
      </c>
      <c r="G1923" t="s">
        <v>2411</v>
      </c>
      <c r="H1923" t="s">
        <v>3121</v>
      </c>
    </row>
    <row r="1924" spans="1:8" x14ac:dyDescent="0.35">
      <c r="A1924">
        <v>3521569</v>
      </c>
      <c r="B1924" t="s">
        <v>5036</v>
      </c>
      <c r="C1924">
        <v>0</v>
      </c>
      <c r="D1924" t="s">
        <v>3121</v>
      </c>
      <c r="E1924" t="s">
        <v>3121</v>
      </c>
      <c r="F1924">
        <v>2</v>
      </c>
      <c r="G1924" t="s">
        <v>2411</v>
      </c>
      <c r="H1924" t="s">
        <v>3121</v>
      </c>
    </row>
    <row r="1925" spans="1:8" x14ac:dyDescent="0.35">
      <c r="A1925">
        <v>3522148</v>
      </c>
      <c r="B1925" t="s">
        <v>5037</v>
      </c>
      <c r="C1925">
        <v>0</v>
      </c>
      <c r="D1925" t="s">
        <v>2410</v>
      </c>
      <c r="E1925" t="s">
        <v>2410</v>
      </c>
      <c r="F1925">
        <v>2</v>
      </c>
      <c r="G1925" t="s">
        <v>2411</v>
      </c>
      <c r="H1925" t="s">
        <v>2410</v>
      </c>
    </row>
    <row r="1926" spans="1:8" x14ac:dyDescent="0.35">
      <c r="A1926">
        <v>3522791</v>
      </c>
      <c r="B1926" t="s">
        <v>5038</v>
      </c>
      <c r="C1926">
        <v>0</v>
      </c>
      <c r="D1926" t="s">
        <v>2410</v>
      </c>
      <c r="E1926" t="s">
        <v>2410</v>
      </c>
      <c r="F1926">
        <v>2</v>
      </c>
      <c r="G1926" t="s">
        <v>2411</v>
      </c>
      <c r="H1926" t="s">
        <v>2410</v>
      </c>
    </row>
    <row r="1927" spans="1:8" x14ac:dyDescent="0.35">
      <c r="A1927">
        <v>3523045</v>
      </c>
      <c r="B1927" t="s">
        <v>5039</v>
      </c>
      <c r="C1927">
        <v>0</v>
      </c>
      <c r="D1927" t="s">
        <v>3121</v>
      </c>
      <c r="E1927" t="s">
        <v>3121</v>
      </c>
      <c r="F1927">
        <v>2</v>
      </c>
      <c r="G1927" t="s">
        <v>2411</v>
      </c>
      <c r="H1927" t="s">
        <v>3121</v>
      </c>
    </row>
    <row r="1928" spans="1:8" x14ac:dyDescent="0.35">
      <c r="A1928">
        <v>3524036</v>
      </c>
      <c r="B1928" t="s">
        <v>5040</v>
      </c>
      <c r="C1928">
        <v>0</v>
      </c>
      <c r="D1928" t="s">
        <v>2681</v>
      </c>
      <c r="E1928" t="s">
        <v>2681</v>
      </c>
      <c r="F1928">
        <v>2</v>
      </c>
      <c r="G1928" t="s">
        <v>2411</v>
      </c>
      <c r="H1928" t="s">
        <v>2681</v>
      </c>
    </row>
    <row r="1929" spans="1:8" x14ac:dyDescent="0.35">
      <c r="A1929">
        <v>3524108</v>
      </c>
      <c r="B1929" t="s">
        <v>5041</v>
      </c>
      <c r="C1929">
        <v>0</v>
      </c>
      <c r="D1929" t="s">
        <v>2681</v>
      </c>
      <c r="E1929" t="s">
        <v>2681</v>
      </c>
      <c r="F1929">
        <v>2</v>
      </c>
      <c r="G1929" t="s">
        <v>2411</v>
      </c>
      <c r="H1929" t="s">
        <v>2681</v>
      </c>
    </row>
    <row r="1930" spans="1:8" x14ac:dyDescent="0.35">
      <c r="A1930">
        <v>3524843</v>
      </c>
      <c r="B1930" t="s">
        <v>5042</v>
      </c>
      <c r="C1930">
        <v>0</v>
      </c>
      <c r="D1930" t="s">
        <v>2410</v>
      </c>
      <c r="E1930" t="s">
        <v>2410</v>
      </c>
      <c r="F1930">
        <v>2</v>
      </c>
      <c r="G1930" t="s">
        <v>2411</v>
      </c>
      <c r="H1930" t="s">
        <v>2410</v>
      </c>
    </row>
    <row r="1931" spans="1:8" x14ac:dyDescent="0.35">
      <c r="A1931">
        <v>3524875</v>
      </c>
      <c r="B1931" t="s">
        <v>3400</v>
      </c>
      <c r="C1931">
        <v>20589</v>
      </c>
      <c r="D1931" t="s">
        <v>3340</v>
      </c>
      <c r="E1931" t="s">
        <v>3340</v>
      </c>
      <c r="F1931">
        <v>2</v>
      </c>
      <c r="G1931" t="s">
        <v>2411</v>
      </c>
      <c r="H1931" t="s">
        <v>2681</v>
      </c>
    </row>
    <row r="1932" spans="1:8" x14ac:dyDescent="0.35">
      <c r="A1932">
        <v>3526646</v>
      </c>
      <c r="B1932" t="s">
        <v>5043</v>
      </c>
      <c r="C1932">
        <v>0</v>
      </c>
      <c r="D1932" t="s">
        <v>2410</v>
      </c>
      <c r="E1932" t="s">
        <v>2410</v>
      </c>
      <c r="F1932">
        <v>2</v>
      </c>
      <c r="G1932" t="s">
        <v>2411</v>
      </c>
      <c r="H1932" t="s">
        <v>2410</v>
      </c>
    </row>
    <row r="1933" spans="1:8" x14ac:dyDescent="0.35">
      <c r="A1933">
        <v>3529111</v>
      </c>
      <c r="B1933" t="s">
        <v>5044</v>
      </c>
      <c r="C1933">
        <v>0</v>
      </c>
      <c r="D1933" t="s">
        <v>2868</v>
      </c>
      <c r="E1933" t="s">
        <v>2868</v>
      </c>
      <c r="F1933">
        <v>2</v>
      </c>
      <c r="G1933" t="s">
        <v>2411</v>
      </c>
      <c r="H1933" t="s">
        <v>2868</v>
      </c>
    </row>
    <row r="1934" spans="1:8" x14ac:dyDescent="0.35">
      <c r="A1934">
        <v>3530566</v>
      </c>
      <c r="B1934" t="s">
        <v>5045</v>
      </c>
      <c r="C1934">
        <v>0</v>
      </c>
      <c r="D1934" t="s">
        <v>2410</v>
      </c>
      <c r="E1934" t="s">
        <v>2410</v>
      </c>
      <c r="F1934">
        <v>2</v>
      </c>
      <c r="G1934" t="s">
        <v>2411</v>
      </c>
      <c r="H1934" t="s">
        <v>2410</v>
      </c>
    </row>
    <row r="1935" spans="1:8" x14ac:dyDescent="0.35">
      <c r="A1935">
        <v>3532657</v>
      </c>
      <c r="B1935" t="s">
        <v>5046</v>
      </c>
      <c r="C1935">
        <v>0</v>
      </c>
      <c r="D1935" t="s">
        <v>3248</v>
      </c>
      <c r="E1935" t="s">
        <v>3248</v>
      </c>
      <c r="F1935">
        <v>2</v>
      </c>
      <c r="G1935" t="s">
        <v>2411</v>
      </c>
      <c r="H1935" t="s">
        <v>3248</v>
      </c>
    </row>
    <row r="1936" spans="1:8" x14ac:dyDescent="0.35">
      <c r="A1936">
        <v>3533359</v>
      </c>
      <c r="B1936" t="s">
        <v>5047</v>
      </c>
      <c r="C1936">
        <v>0</v>
      </c>
      <c r="D1936" t="s">
        <v>2410</v>
      </c>
      <c r="E1936" t="s">
        <v>2410</v>
      </c>
      <c r="F1936">
        <v>2</v>
      </c>
      <c r="G1936" t="s">
        <v>2411</v>
      </c>
      <c r="H1936" t="s">
        <v>2410</v>
      </c>
    </row>
    <row r="1937" spans="1:8" x14ac:dyDescent="0.35">
      <c r="A1937">
        <v>3534867</v>
      </c>
      <c r="B1937" t="s">
        <v>5048</v>
      </c>
      <c r="C1937">
        <v>0</v>
      </c>
      <c r="D1937" t="s">
        <v>2410</v>
      </c>
      <c r="E1937" t="s">
        <v>2410</v>
      </c>
      <c r="F1937">
        <v>2</v>
      </c>
      <c r="G1937" t="s">
        <v>2411</v>
      </c>
      <c r="H1937" t="s">
        <v>2410</v>
      </c>
    </row>
    <row r="1938" spans="1:8" x14ac:dyDescent="0.35">
      <c r="A1938">
        <v>3537715</v>
      </c>
      <c r="B1938" t="s">
        <v>5049</v>
      </c>
      <c r="C1938">
        <v>0</v>
      </c>
      <c r="D1938" t="s">
        <v>3121</v>
      </c>
      <c r="E1938" t="s">
        <v>3121</v>
      </c>
      <c r="F1938">
        <v>2</v>
      </c>
      <c r="G1938" t="s">
        <v>2411</v>
      </c>
      <c r="H1938" t="s">
        <v>3121</v>
      </c>
    </row>
    <row r="1939" spans="1:8" x14ac:dyDescent="0.35">
      <c r="A1939">
        <v>3539111</v>
      </c>
      <c r="B1939" t="s">
        <v>5050</v>
      </c>
      <c r="C1939">
        <v>0</v>
      </c>
      <c r="D1939" t="s">
        <v>3248</v>
      </c>
      <c r="E1939" t="s">
        <v>3248</v>
      </c>
      <c r="F1939">
        <v>2</v>
      </c>
      <c r="G1939" t="s">
        <v>2411</v>
      </c>
      <c r="H1939" t="s">
        <v>3248</v>
      </c>
    </row>
    <row r="1940" spans="1:8" x14ac:dyDescent="0.35">
      <c r="A1940">
        <v>3539557</v>
      </c>
      <c r="B1940" t="s">
        <v>5051</v>
      </c>
      <c r="C1940">
        <v>0</v>
      </c>
      <c r="D1940" t="s">
        <v>2410</v>
      </c>
      <c r="E1940" t="s">
        <v>2410</v>
      </c>
      <c r="F1940">
        <v>2</v>
      </c>
      <c r="G1940" t="s">
        <v>2411</v>
      </c>
      <c r="H1940" t="s">
        <v>2410</v>
      </c>
    </row>
    <row r="1941" spans="1:8" x14ac:dyDescent="0.35">
      <c r="A1941">
        <v>3540424</v>
      </c>
      <c r="B1941" t="s">
        <v>5052</v>
      </c>
      <c r="C1941">
        <v>0</v>
      </c>
      <c r="D1941" t="s">
        <v>3064</v>
      </c>
      <c r="E1941" t="s">
        <v>3064</v>
      </c>
      <c r="F1941">
        <v>2</v>
      </c>
      <c r="G1941" t="s">
        <v>2411</v>
      </c>
      <c r="H1941" t="s">
        <v>3064</v>
      </c>
    </row>
    <row r="1942" spans="1:8" x14ac:dyDescent="0.35">
      <c r="A1942">
        <v>3541004</v>
      </c>
      <c r="B1942" t="s">
        <v>5053</v>
      </c>
      <c r="C1942">
        <v>0</v>
      </c>
      <c r="D1942" t="s">
        <v>2410</v>
      </c>
      <c r="E1942" t="s">
        <v>2410</v>
      </c>
      <c r="F1942">
        <v>2</v>
      </c>
      <c r="G1942" t="s">
        <v>2411</v>
      </c>
      <c r="H1942" t="s">
        <v>2410</v>
      </c>
    </row>
    <row r="1943" spans="1:8" x14ac:dyDescent="0.35">
      <c r="A1943">
        <v>3541226</v>
      </c>
      <c r="B1943" t="s">
        <v>5054</v>
      </c>
      <c r="C1943">
        <v>0</v>
      </c>
      <c r="D1943" t="s">
        <v>2410</v>
      </c>
      <c r="E1943" t="s">
        <v>2410</v>
      </c>
      <c r="F1943">
        <v>2</v>
      </c>
      <c r="G1943" t="s">
        <v>2411</v>
      </c>
      <c r="H1943" t="s">
        <v>2410</v>
      </c>
    </row>
    <row r="1944" spans="1:8" x14ac:dyDescent="0.35">
      <c r="A1944">
        <v>3541867</v>
      </c>
      <c r="B1944" t="s">
        <v>5055</v>
      </c>
      <c r="C1944">
        <v>0</v>
      </c>
      <c r="D1944" t="s">
        <v>3248</v>
      </c>
      <c r="E1944" t="s">
        <v>3248</v>
      </c>
      <c r="F1944">
        <v>2</v>
      </c>
      <c r="G1944" t="s">
        <v>2411</v>
      </c>
      <c r="H1944" t="s">
        <v>3248</v>
      </c>
    </row>
    <row r="1945" spans="1:8" x14ac:dyDescent="0.35">
      <c r="A1945">
        <v>3543740</v>
      </c>
      <c r="B1945" t="s">
        <v>3151</v>
      </c>
      <c r="C1945">
        <v>0</v>
      </c>
      <c r="D1945" t="s">
        <v>3121</v>
      </c>
      <c r="E1945" t="s">
        <v>3121</v>
      </c>
      <c r="F1945">
        <v>2</v>
      </c>
      <c r="G1945" t="s">
        <v>2411</v>
      </c>
      <c r="H1945" t="s">
        <v>3121</v>
      </c>
    </row>
    <row r="1946" spans="1:8" x14ac:dyDescent="0.35">
      <c r="A1946">
        <v>3543848</v>
      </c>
      <c r="B1946" t="s">
        <v>5056</v>
      </c>
      <c r="C1946">
        <v>0</v>
      </c>
      <c r="D1946" t="s">
        <v>2410</v>
      </c>
      <c r="E1946" t="s">
        <v>2410</v>
      </c>
      <c r="F1946">
        <v>2</v>
      </c>
      <c r="G1946" t="s">
        <v>2411</v>
      </c>
      <c r="H1946" t="s">
        <v>2410</v>
      </c>
    </row>
    <row r="1947" spans="1:8" x14ac:dyDescent="0.35">
      <c r="A1947">
        <v>3545250</v>
      </c>
      <c r="B1947" t="s">
        <v>5057</v>
      </c>
      <c r="C1947">
        <v>0</v>
      </c>
      <c r="D1947" t="s">
        <v>3121</v>
      </c>
      <c r="E1947" t="s">
        <v>3121</v>
      </c>
      <c r="F1947">
        <v>2</v>
      </c>
      <c r="G1947" t="s">
        <v>2411</v>
      </c>
      <c r="H1947" t="s">
        <v>3121</v>
      </c>
    </row>
    <row r="1948" spans="1:8" x14ac:dyDescent="0.35">
      <c r="A1948">
        <v>3548109</v>
      </c>
      <c r="B1948" t="s">
        <v>5058</v>
      </c>
      <c r="C1948">
        <v>0</v>
      </c>
      <c r="D1948" t="s">
        <v>2868</v>
      </c>
      <c r="E1948" t="s">
        <v>2868</v>
      </c>
      <c r="F1948">
        <v>2</v>
      </c>
      <c r="G1948" t="s">
        <v>2411</v>
      </c>
      <c r="H1948" t="s">
        <v>2868</v>
      </c>
    </row>
    <row r="1949" spans="1:8" x14ac:dyDescent="0.35">
      <c r="A1949">
        <v>3548395</v>
      </c>
      <c r="B1949" t="s">
        <v>2934</v>
      </c>
      <c r="C1949">
        <v>0</v>
      </c>
      <c r="D1949" t="s">
        <v>2868</v>
      </c>
      <c r="E1949" t="s">
        <v>2868</v>
      </c>
      <c r="F1949">
        <v>2</v>
      </c>
      <c r="G1949" t="s">
        <v>2411</v>
      </c>
      <c r="H1949" t="s">
        <v>2868</v>
      </c>
    </row>
    <row r="1950" spans="1:8" x14ac:dyDescent="0.35">
      <c r="A1950">
        <v>3548576</v>
      </c>
      <c r="B1950" t="s">
        <v>5059</v>
      </c>
      <c r="C1950">
        <v>0</v>
      </c>
      <c r="D1950" t="s">
        <v>2868</v>
      </c>
      <c r="E1950" t="s">
        <v>2868</v>
      </c>
      <c r="F1950">
        <v>2</v>
      </c>
      <c r="G1950" t="s">
        <v>2411</v>
      </c>
      <c r="H1950" t="s">
        <v>2868</v>
      </c>
    </row>
    <row r="1951" spans="1:8" x14ac:dyDescent="0.35">
      <c r="A1951">
        <v>3548785</v>
      </c>
      <c r="B1951" t="s">
        <v>5060</v>
      </c>
      <c r="C1951">
        <v>0</v>
      </c>
      <c r="D1951" t="s">
        <v>2410</v>
      </c>
      <c r="E1951" t="s">
        <v>2410</v>
      </c>
      <c r="F1951">
        <v>2</v>
      </c>
      <c r="G1951" t="s">
        <v>2411</v>
      </c>
      <c r="H1951" t="s">
        <v>2410</v>
      </c>
    </row>
    <row r="1952" spans="1:8" x14ac:dyDescent="0.35">
      <c r="A1952">
        <v>3549041</v>
      </c>
      <c r="B1952" t="s">
        <v>5061</v>
      </c>
      <c r="C1952">
        <v>0</v>
      </c>
      <c r="D1952" t="s">
        <v>2745</v>
      </c>
      <c r="E1952" t="s">
        <v>2745</v>
      </c>
      <c r="F1952">
        <v>2</v>
      </c>
      <c r="G1952" t="s">
        <v>2411</v>
      </c>
      <c r="H1952" t="s">
        <v>2745</v>
      </c>
    </row>
    <row r="1953" spans="1:8" x14ac:dyDescent="0.35">
      <c r="A1953">
        <v>3549310</v>
      </c>
      <c r="B1953" t="s">
        <v>3401</v>
      </c>
      <c r="C1953">
        <v>20682</v>
      </c>
      <c r="D1953" t="s">
        <v>3340</v>
      </c>
      <c r="E1953" t="s">
        <v>3340</v>
      </c>
      <c r="F1953">
        <v>2</v>
      </c>
      <c r="G1953" t="s">
        <v>2411</v>
      </c>
      <c r="H1953" t="s">
        <v>2681</v>
      </c>
    </row>
    <row r="1954" spans="1:8" x14ac:dyDescent="0.35">
      <c r="A1954">
        <v>3550344</v>
      </c>
      <c r="B1954" t="s">
        <v>5062</v>
      </c>
      <c r="C1954">
        <v>0</v>
      </c>
      <c r="D1954" t="s">
        <v>2410</v>
      </c>
      <c r="E1954" t="s">
        <v>2410</v>
      </c>
      <c r="F1954">
        <v>2</v>
      </c>
      <c r="G1954" t="s">
        <v>2411</v>
      </c>
      <c r="H1954" t="s">
        <v>2410</v>
      </c>
    </row>
    <row r="1955" spans="1:8" x14ac:dyDescent="0.35">
      <c r="A1955">
        <v>3550354</v>
      </c>
      <c r="B1955" t="s">
        <v>5063</v>
      </c>
      <c r="C1955">
        <v>0</v>
      </c>
      <c r="D1955" t="s">
        <v>2868</v>
      </c>
      <c r="E1955" t="s">
        <v>2868</v>
      </c>
      <c r="F1955">
        <v>2</v>
      </c>
      <c r="G1955" t="s">
        <v>2411</v>
      </c>
      <c r="H1955" t="s">
        <v>2868</v>
      </c>
    </row>
    <row r="1956" spans="1:8" x14ac:dyDescent="0.35">
      <c r="A1956">
        <v>3550468</v>
      </c>
      <c r="B1956" t="s">
        <v>5064</v>
      </c>
      <c r="C1956">
        <v>0</v>
      </c>
      <c r="D1956" t="s">
        <v>3121</v>
      </c>
      <c r="E1956" t="s">
        <v>3121</v>
      </c>
      <c r="F1956">
        <v>2</v>
      </c>
      <c r="G1956" t="s">
        <v>2411</v>
      </c>
      <c r="H1956" t="s">
        <v>3121</v>
      </c>
    </row>
    <row r="1957" spans="1:8" x14ac:dyDescent="0.35">
      <c r="A1957">
        <v>3550713</v>
      </c>
      <c r="B1957" t="s">
        <v>5065</v>
      </c>
      <c r="C1957">
        <v>0</v>
      </c>
      <c r="D1957" t="s">
        <v>3248</v>
      </c>
      <c r="E1957" t="s">
        <v>3248</v>
      </c>
      <c r="F1957">
        <v>2</v>
      </c>
      <c r="G1957" t="s">
        <v>2411</v>
      </c>
      <c r="H1957" t="s">
        <v>3248</v>
      </c>
    </row>
    <row r="1958" spans="1:8" x14ac:dyDescent="0.35">
      <c r="A1958">
        <v>3551082</v>
      </c>
      <c r="B1958" t="s">
        <v>5066</v>
      </c>
      <c r="C1958">
        <v>0</v>
      </c>
      <c r="D1958" t="s">
        <v>2868</v>
      </c>
      <c r="E1958" t="s">
        <v>2868</v>
      </c>
      <c r="F1958">
        <v>2</v>
      </c>
      <c r="G1958" t="s">
        <v>2411</v>
      </c>
      <c r="H1958" t="s">
        <v>2868</v>
      </c>
    </row>
    <row r="1959" spans="1:8" x14ac:dyDescent="0.35">
      <c r="A1959">
        <v>3551097</v>
      </c>
      <c r="B1959" t="s">
        <v>5067</v>
      </c>
      <c r="C1959">
        <v>0</v>
      </c>
      <c r="D1959" t="s">
        <v>2410</v>
      </c>
      <c r="E1959" t="s">
        <v>2410</v>
      </c>
      <c r="F1959">
        <v>2</v>
      </c>
      <c r="G1959" t="s">
        <v>2411</v>
      </c>
      <c r="H1959" t="s">
        <v>2410</v>
      </c>
    </row>
    <row r="1960" spans="1:8" x14ac:dyDescent="0.35">
      <c r="A1960">
        <v>3551509</v>
      </c>
      <c r="B1960" t="s">
        <v>2765</v>
      </c>
      <c r="C1960">
        <v>0</v>
      </c>
      <c r="D1960" t="s">
        <v>2745</v>
      </c>
      <c r="E1960" t="s">
        <v>2745</v>
      </c>
      <c r="F1960">
        <v>2</v>
      </c>
      <c r="G1960" t="s">
        <v>2411</v>
      </c>
      <c r="H1960" t="s">
        <v>2745</v>
      </c>
    </row>
    <row r="1961" spans="1:8" x14ac:dyDescent="0.35">
      <c r="A1961">
        <v>3551921</v>
      </c>
      <c r="B1961" t="s">
        <v>3152</v>
      </c>
      <c r="C1961">
        <v>0</v>
      </c>
      <c r="D1961" t="s">
        <v>3121</v>
      </c>
      <c r="E1961" t="s">
        <v>3121</v>
      </c>
      <c r="F1961">
        <v>2</v>
      </c>
      <c r="G1961" t="s">
        <v>2411</v>
      </c>
      <c r="H1961" t="s">
        <v>3121</v>
      </c>
    </row>
    <row r="1962" spans="1:8" x14ac:dyDescent="0.35">
      <c r="A1962">
        <v>3552273</v>
      </c>
      <c r="B1962" t="s">
        <v>5068</v>
      </c>
      <c r="C1962">
        <v>0</v>
      </c>
      <c r="D1962" t="s">
        <v>3248</v>
      </c>
      <c r="E1962" t="s">
        <v>3248</v>
      </c>
      <c r="F1962">
        <v>2</v>
      </c>
      <c r="G1962" t="s">
        <v>2411</v>
      </c>
      <c r="H1962" t="s">
        <v>3248</v>
      </c>
    </row>
    <row r="1963" spans="1:8" x14ac:dyDescent="0.35">
      <c r="A1963">
        <v>3552433</v>
      </c>
      <c r="B1963" t="s">
        <v>5069</v>
      </c>
      <c r="C1963">
        <v>0</v>
      </c>
      <c r="D1963" t="s">
        <v>2410</v>
      </c>
      <c r="E1963" t="s">
        <v>2410</v>
      </c>
      <c r="F1963">
        <v>2</v>
      </c>
      <c r="G1963" t="s">
        <v>2411</v>
      </c>
      <c r="H1963" t="s">
        <v>2410</v>
      </c>
    </row>
    <row r="1964" spans="1:8" x14ac:dyDescent="0.35">
      <c r="A1964">
        <v>3553188</v>
      </c>
      <c r="B1964" t="s">
        <v>5070</v>
      </c>
      <c r="C1964">
        <v>0</v>
      </c>
      <c r="D1964" t="s">
        <v>2868</v>
      </c>
      <c r="E1964" t="s">
        <v>2868</v>
      </c>
      <c r="F1964">
        <v>2</v>
      </c>
      <c r="G1964" t="s">
        <v>2411</v>
      </c>
      <c r="H1964" t="s">
        <v>2868</v>
      </c>
    </row>
    <row r="1965" spans="1:8" x14ac:dyDescent="0.35">
      <c r="A1965">
        <v>3553309</v>
      </c>
      <c r="B1965" t="s">
        <v>5071</v>
      </c>
      <c r="C1965">
        <v>0</v>
      </c>
      <c r="D1965" t="s">
        <v>2868</v>
      </c>
      <c r="E1965" t="s">
        <v>2868</v>
      </c>
      <c r="F1965">
        <v>2</v>
      </c>
      <c r="G1965" t="s">
        <v>2411</v>
      </c>
      <c r="H1965" t="s">
        <v>2868</v>
      </c>
    </row>
    <row r="1966" spans="1:8" x14ac:dyDescent="0.35">
      <c r="A1966">
        <v>3553465</v>
      </c>
      <c r="B1966" t="s">
        <v>5072</v>
      </c>
      <c r="C1966">
        <v>0</v>
      </c>
      <c r="D1966" t="s">
        <v>2745</v>
      </c>
      <c r="E1966" t="s">
        <v>2745</v>
      </c>
      <c r="F1966">
        <v>2</v>
      </c>
      <c r="G1966" t="s">
        <v>2411</v>
      </c>
      <c r="H1966" t="s">
        <v>2745</v>
      </c>
    </row>
    <row r="1967" spans="1:8" x14ac:dyDescent="0.35">
      <c r="A1967">
        <v>3553600</v>
      </c>
      <c r="B1967" t="s">
        <v>5073</v>
      </c>
      <c r="C1967">
        <v>0</v>
      </c>
      <c r="D1967" t="s">
        <v>3064</v>
      </c>
      <c r="E1967" t="s">
        <v>3064</v>
      </c>
      <c r="F1967">
        <v>2</v>
      </c>
      <c r="G1967" t="s">
        <v>2411</v>
      </c>
      <c r="H1967" t="s">
        <v>3064</v>
      </c>
    </row>
    <row r="1968" spans="1:8" x14ac:dyDescent="0.35">
      <c r="A1968">
        <v>3553646</v>
      </c>
      <c r="B1968" t="s">
        <v>5074</v>
      </c>
      <c r="C1968">
        <v>0</v>
      </c>
      <c r="D1968" t="s">
        <v>2410</v>
      </c>
      <c r="E1968" t="s">
        <v>2410</v>
      </c>
      <c r="F1968">
        <v>2</v>
      </c>
      <c r="G1968" t="s">
        <v>2411</v>
      </c>
      <c r="H1968" t="s">
        <v>2410</v>
      </c>
    </row>
    <row r="1969" spans="1:8" x14ac:dyDescent="0.35">
      <c r="A1969">
        <v>3553893</v>
      </c>
      <c r="B1969" t="s">
        <v>2766</v>
      </c>
      <c r="C1969">
        <v>0</v>
      </c>
      <c r="D1969" t="s">
        <v>2745</v>
      </c>
      <c r="E1969" t="s">
        <v>2745</v>
      </c>
      <c r="F1969">
        <v>2</v>
      </c>
      <c r="G1969" t="s">
        <v>2411</v>
      </c>
      <c r="H1969" t="s">
        <v>2745</v>
      </c>
    </row>
    <row r="1970" spans="1:8" x14ac:dyDescent="0.35">
      <c r="A1970">
        <v>3555333</v>
      </c>
      <c r="B1970" t="s">
        <v>2767</v>
      </c>
      <c r="C1970">
        <v>0</v>
      </c>
      <c r="D1970" t="s">
        <v>2745</v>
      </c>
      <c r="E1970" t="s">
        <v>2745</v>
      </c>
      <c r="F1970">
        <v>2</v>
      </c>
      <c r="G1970" t="s">
        <v>2411</v>
      </c>
      <c r="H1970" t="s">
        <v>2745</v>
      </c>
    </row>
    <row r="1971" spans="1:8" x14ac:dyDescent="0.35">
      <c r="A1971">
        <v>3555464</v>
      </c>
      <c r="B1971" t="s">
        <v>5075</v>
      </c>
      <c r="C1971">
        <v>0</v>
      </c>
      <c r="D1971" t="s">
        <v>2410</v>
      </c>
      <c r="E1971" t="s">
        <v>2410</v>
      </c>
      <c r="F1971">
        <v>2</v>
      </c>
      <c r="G1971" t="s">
        <v>2411</v>
      </c>
      <c r="H1971" t="s">
        <v>2410</v>
      </c>
    </row>
    <row r="1972" spans="1:8" x14ac:dyDescent="0.35">
      <c r="A1972">
        <v>3555695</v>
      </c>
      <c r="B1972" t="s">
        <v>5076</v>
      </c>
      <c r="C1972">
        <v>0</v>
      </c>
      <c r="D1972" t="s">
        <v>2745</v>
      </c>
      <c r="E1972" t="s">
        <v>2745</v>
      </c>
      <c r="F1972">
        <v>2</v>
      </c>
      <c r="G1972" t="s">
        <v>2411</v>
      </c>
      <c r="H1972" t="s">
        <v>2745</v>
      </c>
    </row>
    <row r="1973" spans="1:8" x14ac:dyDescent="0.35">
      <c r="A1973">
        <v>3555820</v>
      </c>
      <c r="B1973" t="s">
        <v>5077</v>
      </c>
      <c r="C1973">
        <v>0</v>
      </c>
      <c r="D1973" t="s">
        <v>2410</v>
      </c>
      <c r="E1973" t="s">
        <v>2410</v>
      </c>
      <c r="F1973">
        <v>2</v>
      </c>
      <c r="G1973" t="s">
        <v>2411</v>
      </c>
      <c r="H1973" t="s">
        <v>2410</v>
      </c>
    </row>
    <row r="1974" spans="1:8" x14ac:dyDescent="0.35">
      <c r="A1974">
        <v>3556087</v>
      </c>
      <c r="B1974" t="s">
        <v>5078</v>
      </c>
      <c r="C1974">
        <v>0</v>
      </c>
      <c r="D1974" t="s">
        <v>3248</v>
      </c>
      <c r="E1974" t="s">
        <v>3248</v>
      </c>
      <c r="F1974">
        <v>2</v>
      </c>
      <c r="G1974" t="s">
        <v>2411</v>
      </c>
      <c r="H1974" t="s">
        <v>3248</v>
      </c>
    </row>
    <row r="1975" spans="1:8" x14ac:dyDescent="0.35">
      <c r="A1975">
        <v>3556295</v>
      </c>
      <c r="B1975" t="s">
        <v>5079</v>
      </c>
      <c r="C1975">
        <v>0</v>
      </c>
      <c r="D1975" t="s">
        <v>3248</v>
      </c>
      <c r="E1975" t="s">
        <v>3248</v>
      </c>
      <c r="F1975">
        <v>2</v>
      </c>
      <c r="G1975" t="s">
        <v>2411</v>
      </c>
      <c r="H1975" t="s">
        <v>3248</v>
      </c>
    </row>
    <row r="1976" spans="1:8" x14ac:dyDescent="0.35">
      <c r="A1976">
        <v>3556524</v>
      </c>
      <c r="B1976" t="s">
        <v>5080</v>
      </c>
      <c r="C1976">
        <v>0</v>
      </c>
      <c r="D1976" t="s">
        <v>2868</v>
      </c>
      <c r="E1976" t="s">
        <v>2868</v>
      </c>
      <c r="F1976">
        <v>2</v>
      </c>
      <c r="G1976" t="s">
        <v>2411</v>
      </c>
      <c r="H1976" t="s">
        <v>2868</v>
      </c>
    </row>
    <row r="1977" spans="1:8" x14ac:dyDescent="0.35">
      <c r="A1977">
        <v>3557668</v>
      </c>
      <c r="B1977" t="s">
        <v>5081</v>
      </c>
      <c r="C1977">
        <v>0</v>
      </c>
      <c r="D1977" t="s">
        <v>2745</v>
      </c>
      <c r="E1977" t="s">
        <v>2745</v>
      </c>
      <c r="F1977">
        <v>2</v>
      </c>
      <c r="G1977" t="s">
        <v>2411</v>
      </c>
      <c r="H1977" t="s">
        <v>2745</v>
      </c>
    </row>
    <row r="1978" spans="1:8" x14ac:dyDescent="0.35">
      <c r="A1978">
        <v>3558352</v>
      </c>
      <c r="B1978" t="s">
        <v>5082</v>
      </c>
      <c r="C1978">
        <v>0</v>
      </c>
      <c r="D1978" t="s">
        <v>2410</v>
      </c>
      <c r="E1978" t="s">
        <v>2410</v>
      </c>
      <c r="F1978">
        <v>2</v>
      </c>
      <c r="G1978" t="s">
        <v>2411</v>
      </c>
      <c r="H1978" t="s">
        <v>2410</v>
      </c>
    </row>
    <row r="1979" spans="1:8" x14ac:dyDescent="0.35">
      <c r="A1979">
        <v>3558618</v>
      </c>
      <c r="B1979" t="s">
        <v>5083</v>
      </c>
      <c r="C1979">
        <v>0</v>
      </c>
      <c r="D1979" t="s">
        <v>2745</v>
      </c>
      <c r="E1979" t="s">
        <v>2745</v>
      </c>
      <c r="F1979">
        <v>2</v>
      </c>
      <c r="G1979" t="s">
        <v>2411</v>
      </c>
      <c r="H1979" t="s">
        <v>2745</v>
      </c>
    </row>
    <row r="1980" spans="1:8" x14ac:dyDescent="0.35">
      <c r="A1980">
        <v>3558927</v>
      </c>
      <c r="B1980" t="s">
        <v>5084</v>
      </c>
      <c r="C1980">
        <v>0</v>
      </c>
      <c r="D1980" t="s">
        <v>2410</v>
      </c>
      <c r="E1980" t="s">
        <v>2410</v>
      </c>
      <c r="F1980">
        <v>2</v>
      </c>
      <c r="G1980" t="s">
        <v>2411</v>
      </c>
      <c r="H1980" t="s">
        <v>2410</v>
      </c>
    </row>
    <row r="1981" spans="1:8" x14ac:dyDescent="0.35">
      <c r="A1981">
        <v>3559420</v>
      </c>
      <c r="B1981" t="s">
        <v>5085</v>
      </c>
      <c r="C1981">
        <v>0</v>
      </c>
      <c r="D1981" t="s">
        <v>2410</v>
      </c>
      <c r="E1981" t="s">
        <v>2410</v>
      </c>
      <c r="F1981">
        <v>2</v>
      </c>
      <c r="G1981" t="s">
        <v>2411</v>
      </c>
      <c r="H1981" t="s">
        <v>2410</v>
      </c>
    </row>
    <row r="1982" spans="1:8" x14ac:dyDescent="0.35">
      <c r="A1982">
        <v>3559565</v>
      </c>
      <c r="B1982" t="s">
        <v>5086</v>
      </c>
      <c r="C1982">
        <v>0</v>
      </c>
      <c r="D1982" t="s">
        <v>2410</v>
      </c>
      <c r="E1982" t="s">
        <v>2410</v>
      </c>
      <c r="F1982">
        <v>2</v>
      </c>
      <c r="G1982" t="s">
        <v>2411</v>
      </c>
      <c r="H1982" t="s">
        <v>2410</v>
      </c>
    </row>
    <row r="1983" spans="1:8" x14ac:dyDescent="0.35">
      <c r="A1983">
        <v>3559748</v>
      </c>
      <c r="B1983" t="s">
        <v>5087</v>
      </c>
      <c r="C1983">
        <v>0</v>
      </c>
      <c r="D1983" t="s">
        <v>2410</v>
      </c>
      <c r="E1983" t="s">
        <v>2410</v>
      </c>
      <c r="F1983">
        <v>2</v>
      </c>
      <c r="G1983" t="s">
        <v>2411</v>
      </c>
      <c r="H1983" t="s">
        <v>2410</v>
      </c>
    </row>
    <row r="1984" spans="1:8" x14ac:dyDescent="0.35">
      <c r="A1984">
        <v>3560092</v>
      </c>
      <c r="B1984" t="s">
        <v>5088</v>
      </c>
      <c r="C1984">
        <v>0</v>
      </c>
      <c r="D1984" t="s">
        <v>2410</v>
      </c>
      <c r="E1984" t="s">
        <v>2410</v>
      </c>
      <c r="F1984">
        <v>2</v>
      </c>
      <c r="G1984" t="s">
        <v>2411</v>
      </c>
      <c r="H1984" t="s">
        <v>2410</v>
      </c>
    </row>
    <row r="1985" spans="1:8" x14ac:dyDescent="0.35">
      <c r="A1985">
        <v>3560307</v>
      </c>
      <c r="B1985" t="s">
        <v>2935</v>
      </c>
      <c r="C1985">
        <v>0</v>
      </c>
      <c r="D1985" t="s">
        <v>2868</v>
      </c>
      <c r="E1985" t="s">
        <v>2868</v>
      </c>
      <c r="F1985">
        <v>2</v>
      </c>
      <c r="G1985" t="s">
        <v>2411</v>
      </c>
      <c r="H1985" t="s">
        <v>2868</v>
      </c>
    </row>
    <row r="1986" spans="1:8" x14ac:dyDescent="0.35">
      <c r="A1986">
        <v>3560336</v>
      </c>
      <c r="B1986" t="s">
        <v>5089</v>
      </c>
      <c r="C1986">
        <v>0</v>
      </c>
      <c r="D1986" t="s">
        <v>2410</v>
      </c>
      <c r="E1986" t="s">
        <v>2410</v>
      </c>
      <c r="F1986">
        <v>2</v>
      </c>
      <c r="G1986" t="s">
        <v>2411</v>
      </c>
      <c r="H1986" t="s">
        <v>2410</v>
      </c>
    </row>
    <row r="1987" spans="1:8" x14ac:dyDescent="0.35">
      <c r="A1987">
        <v>3560985</v>
      </c>
      <c r="B1987" t="s">
        <v>5090</v>
      </c>
      <c r="C1987">
        <v>0</v>
      </c>
      <c r="D1987" t="s">
        <v>2868</v>
      </c>
      <c r="E1987" t="s">
        <v>2868</v>
      </c>
      <c r="F1987">
        <v>2</v>
      </c>
      <c r="G1987" t="s">
        <v>2411</v>
      </c>
      <c r="H1987" t="s">
        <v>2868</v>
      </c>
    </row>
    <row r="1988" spans="1:8" x14ac:dyDescent="0.35">
      <c r="A1988">
        <v>3561376</v>
      </c>
      <c r="B1988" t="s">
        <v>5091</v>
      </c>
      <c r="C1988">
        <v>0</v>
      </c>
      <c r="D1988" t="s">
        <v>2410</v>
      </c>
      <c r="E1988" t="s">
        <v>2410</v>
      </c>
      <c r="F1988">
        <v>2</v>
      </c>
      <c r="G1988" t="s">
        <v>2411</v>
      </c>
      <c r="H1988" t="s">
        <v>2410</v>
      </c>
    </row>
    <row r="1989" spans="1:8" x14ac:dyDescent="0.35">
      <c r="A1989">
        <v>3561470</v>
      </c>
      <c r="B1989" t="s">
        <v>5092</v>
      </c>
      <c r="C1989">
        <v>0</v>
      </c>
      <c r="D1989" t="s">
        <v>2681</v>
      </c>
      <c r="E1989" t="s">
        <v>2681</v>
      </c>
      <c r="F1989">
        <v>2</v>
      </c>
      <c r="G1989" t="s">
        <v>2411</v>
      </c>
      <c r="H1989" t="s">
        <v>2681</v>
      </c>
    </row>
    <row r="1990" spans="1:8" x14ac:dyDescent="0.35">
      <c r="A1990">
        <v>3562106</v>
      </c>
      <c r="B1990" t="s">
        <v>5093</v>
      </c>
      <c r="C1990">
        <v>0</v>
      </c>
      <c r="D1990" t="s">
        <v>2745</v>
      </c>
      <c r="E1990" t="s">
        <v>2745</v>
      </c>
      <c r="F1990">
        <v>2</v>
      </c>
      <c r="G1990" t="s">
        <v>2411</v>
      </c>
      <c r="H1990" t="s">
        <v>2745</v>
      </c>
    </row>
    <row r="1991" spans="1:8" x14ac:dyDescent="0.35">
      <c r="A1991">
        <v>3562256</v>
      </c>
      <c r="B1991" t="s">
        <v>5094</v>
      </c>
      <c r="C1991">
        <v>0</v>
      </c>
      <c r="D1991" t="s">
        <v>2745</v>
      </c>
      <c r="E1991" t="s">
        <v>2745</v>
      </c>
      <c r="F1991">
        <v>2</v>
      </c>
      <c r="G1991" t="s">
        <v>2411</v>
      </c>
      <c r="H1991" t="s">
        <v>2745</v>
      </c>
    </row>
    <row r="1992" spans="1:8" x14ac:dyDescent="0.35">
      <c r="A1992">
        <v>3562696</v>
      </c>
      <c r="B1992" t="s">
        <v>5095</v>
      </c>
      <c r="C1992">
        <v>0</v>
      </c>
      <c r="D1992" t="s">
        <v>2868</v>
      </c>
      <c r="E1992" t="s">
        <v>2868</v>
      </c>
      <c r="F1992">
        <v>2</v>
      </c>
      <c r="G1992" t="s">
        <v>2411</v>
      </c>
      <c r="H1992" t="s">
        <v>2868</v>
      </c>
    </row>
    <row r="1993" spans="1:8" x14ac:dyDescent="0.35">
      <c r="A1993">
        <v>3563359</v>
      </c>
      <c r="B1993" t="s">
        <v>5096</v>
      </c>
      <c r="C1993">
        <v>0</v>
      </c>
      <c r="D1993" t="s">
        <v>3064</v>
      </c>
      <c r="E1993" t="s">
        <v>3064</v>
      </c>
      <c r="F1993">
        <v>2</v>
      </c>
      <c r="G1993" t="s">
        <v>2411</v>
      </c>
      <c r="H1993" t="s">
        <v>3064</v>
      </c>
    </row>
    <row r="1994" spans="1:8" x14ac:dyDescent="0.35">
      <c r="A1994">
        <v>3564532</v>
      </c>
      <c r="B1994" t="s">
        <v>5097</v>
      </c>
      <c r="C1994">
        <v>0</v>
      </c>
      <c r="D1994" t="s">
        <v>2745</v>
      </c>
      <c r="E1994" t="s">
        <v>2745</v>
      </c>
      <c r="F1994">
        <v>2</v>
      </c>
      <c r="G1994" t="s">
        <v>2411</v>
      </c>
      <c r="H1994" t="s">
        <v>2745</v>
      </c>
    </row>
    <row r="1995" spans="1:8" x14ac:dyDescent="0.35">
      <c r="A1995">
        <v>3564656</v>
      </c>
      <c r="B1995" t="s">
        <v>5098</v>
      </c>
      <c r="C1995">
        <v>0</v>
      </c>
      <c r="D1995" t="s">
        <v>3248</v>
      </c>
      <c r="E1995" t="s">
        <v>3248</v>
      </c>
      <c r="F1995">
        <v>2</v>
      </c>
      <c r="G1995" t="s">
        <v>2411</v>
      </c>
      <c r="H1995" t="s">
        <v>3248</v>
      </c>
    </row>
    <row r="1996" spans="1:8" x14ac:dyDescent="0.35">
      <c r="A1996">
        <v>3564954</v>
      </c>
      <c r="B1996" t="s">
        <v>5099</v>
      </c>
      <c r="C1996">
        <v>0</v>
      </c>
      <c r="D1996" t="s">
        <v>3121</v>
      </c>
      <c r="E1996" t="s">
        <v>3121</v>
      </c>
      <c r="F1996">
        <v>2</v>
      </c>
      <c r="G1996" t="s">
        <v>2411</v>
      </c>
      <c r="H1996" t="s">
        <v>3121</v>
      </c>
    </row>
    <row r="1997" spans="1:8" x14ac:dyDescent="0.35">
      <c r="A1997">
        <v>3565574</v>
      </c>
      <c r="B1997" t="s">
        <v>5100</v>
      </c>
      <c r="C1997">
        <v>0</v>
      </c>
      <c r="D1997" t="s">
        <v>2681</v>
      </c>
      <c r="E1997" t="s">
        <v>2681</v>
      </c>
      <c r="F1997">
        <v>2</v>
      </c>
      <c r="G1997" t="s">
        <v>2411</v>
      </c>
      <c r="H1997" t="s">
        <v>2681</v>
      </c>
    </row>
    <row r="1998" spans="1:8" x14ac:dyDescent="0.35">
      <c r="A1998">
        <v>3565621</v>
      </c>
      <c r="B1998" t="s">
        <v>2936</v>
      </c>
      <c r="C1998">
        <v>0</v>
      </c>
      <c r="D1998" t="s">
        <v>2868</v>
      </c>
      <c r="E1998" t="s">
        <v>2868</v>
      </c>
      <c r="F1998">
        <v>2</v>
      </c>
      <c r="G1998" t="s">
        <v>2411</v>
      </c>
      <c r="H1998" t="s">
        <v>2868</v>
      </c>
    </row>
    <row r="1999" spans="1:8" x14ac:dyDescent="0.35">
      <c r="A1999">
        <v>3567183</v>
      </c>
      <c r="B1999" t="s">
        <v>5101</v>
      </c>
      <c r="C1999">
        <v>0</v>
      </c>
      <c r="D1999" t="s">
        <v>2868</v>
      </c>
      <c r="E1999" t="s">
        <v>2868</v>
      </c>
      <c r="F1999">
        <v>2</v>
      </c>
      <c r="G1999" t="s">
        <v>2411</v>
      </c>
      <c r="H1999" t="s">
        <v>2868</v>
      </c>
    </row>
    <row r="2000" spans="1:8" x14ac:dyDescent="0.35">
      <c r="A2000">
        <v>3567376</v>
      </c>
      <c r="B2000" t="s">
        <v>2768</v>
      </c>
      <c r="C2000">
        <v>0</v>
      </c>
      <c r="D2000" t="s">
        <v>2745</v>
      </c>
      <c r="E2000" t="s">
        <v>2745</v>
      </c>
      <c r="F2000">
        <v>2</v>
      </c>
      <c r="G2000" t="s">
        <v>2411</v>
      </c>
      <c r="H2000" t="s">
        <v>2745</v>
      </c>
    </row>
    <row r="2001" spans="1:8" x14ac:dyDescent="0.35">
      <c r="A2001">
        <v>3568078</v>
      </c>
      <c r="B2001" t="s">
        <v>3402</v>
      </c>
      <c r="C2001">
        <v>2764</v>
      </c>
      <c r="D2001" t="s">
        <v>3340</v>
      </c>
      <c r="E2001" t="s">
        <v>3340</v>
      </c>
      <c r="F2001">
        <v>2</v>
      </c>
      <c r="G2001" t="s">
        <v>2411</v>
      </c>
      <c r="H2001" t="s">
        <v>2410</v>
      </c>
    </row>
    <row r="2002" spans="1:8" x14ac:dyDescent="0.35">
      <c r="A2002">
        <v>3568096</v>
      </c>
      <c r="B2002" t="s">
        <v>5102</v>
      </c>
      <c r="C2002">
        <v>0</v>
      </c>
      <c r="D2002" t="s">
        <v>3248</v>
      </c>
      <c r="E2002" t="s">
        <v>3248</v>
      </c>
      <c r="F2002">
        <v>2</v>
      </c>
      <c r="G2002" t="s">
        <v>2411</v>
      </c>
      <c r="H2002" t="s">
        <v>3248</v>
      </c>
    </row>
    <row r="2003" spans="1:8" x14ac:dyDescent="0.35">
      <c r="A2003">
        <v>3568102</v>
      </c>
      <c r="B2003" t="s">
        <v>2560</v>
      </c>
      <c r="C2003">
        <v>0</v>
      </c>
      <c r="D2003" t="s">
        <v>2410</v>
      </c>
      <c r="E2003" t="s">
        <v>2410</v>
      </c>
      <c r="F2003">
        <v>2</v>
      </c>
      <c r="G2003" t="s">
        <v>2411</v>
      </c>
      <c r="H2003" t="s">
        <v>2410</v>
      </c>
    </row>
    <row r="2004" spans="1:8" x14ac:dyDescent="0.35">
      <c r="A2004">
        <v>3568360</v>
      </c>
      <c r="B2004" t="s">
        <v>5103</v>
      </c>
      <c r="C2004">
        <v>0</v>
      </c>
      <c r="D2004" t="s">
        <v>2410</v>
      </c>
      <c r="E2004" t="s">
        <v>2410</v>
      </c>
      <c r="F2004">
        <v>2</v>
      </c>
      <c r="G2004" t="s">
        <v>2411</v>
      </c>
      <c r="H2004" t="s">
        <v>2410</v>
      </c>
    </row>
    <row r="2005" spans="1:8" x14ac:dyDescent="0.35">
      <c r="A2005">
        <v>3568702</v>
      </c>
      <c r="B2005" t="s">
        <v>2937</v>
      </c>
      <c r="C2005">
        <v>0</v>
      </c>
      <c r="D2005" t="s">
        <v>2868</v>
      </c>
      <c r="E2005" t="s">
        <v>2868</v>
      </c>
      <c r="F2005">
        <v>2</v>
      </c>
      <c r="G2005" t="s">
        <v>2411</v>
      </c>
      <c r="H2005" t="s">
        <v>2868</v>
      </c>
    </row>
    <row r="2006" spans="1:8" x14ac:dyDescent="0.35">
      <c r="A2006">
        <v>3569500</v>
      </c>
      <c r="B2006" t="s">
        <v>5104</v>
      </c>
      <c r="C2006">
        <v>0</v>
      </c>
      <c r="D2006" t="s">
        <v>3248</v>
      </c>
      <c r="E2006" t="s">
        <v>3248</v>
      </c>
      <c r="F2006">
        <v>2</v>
      </c>
      <c r="G2006" t="s">
        <v>2411</v>
      </c>
      <c r="H2006" t="s">
        <v>3248</v>
      </c>
    </row>
    <row r="2007" spans="1:8" x14ac:dyDescent="0.35">
      <c r="A2007">
        <v>3574410</v>
      </c>
      <c r="B2007" t="s">
        <v>5105</v>
      </c>
      <c r="C2007">
        <v>0</v>
      </c>
      <c r="D2007" t="s">
        <v>2868</v>
      </c>
      <c r="E2007" t="s">
        <v>2868</v>
      </c>
      <c r="F2007">
        <v>2</v>
      </c>
      <c r="G2007" t="s">
        <v>2411</v>
      </c>
      <c r="H2007" t="s">
        <v>2868</v>
      </c>
    </row>
    <row r="2008" spans="1:8" x14ac:dyDescent="0.35">
      <c r="A2008">
        <v>3575531</v>
      </c>
      <c r="B2008" t="s">
        <v>5106</v>
      </c>
      <c r="C2008">
        <v>0</v>
      </c>
      <c r="D2008" t="s">
        <v>2410</v>
      </c>
      <c r="E2008" t="s">
        <v>2410</v>
      </c>
      <c r="F2008">
        <v>2</v>
      </c>
      <c r="G2008" t="s">
        <v>2411</v>
      </c>
      <c r="H2008" t="s">
        <v>2410</v>
      </c>
    </row>
    <row r="2009" spans="1:8" x14ac:dyDescent="0.35">
      <c r="A2009">
        <v>3575953</v>
      </c>
      <c r="B2009" t="s">
        <v>2938</v>
      </c>
      <c r="C2009">
        <v>0</v>
      </c>
      <c r="D2009" t="s">
        <v>2868</v>
      </c>
      <c r="E2009" t="s">
        <v>2868</v>
      </c>
      <c r="F2009">
        <v>2</v>
      </c>
      <c r="G2009" t="s">
        <v>2411</v>
      </c>
      <c r="H2009" t="s">
        <v>2868</v>
      </c>
    </row>
    <row r="2010" spans="1:8" x14ac:dyDescent="0.35">
      <c r="A2010">
        <v>3576950</v>
      </c>
      <c r="B2010" t="s">
        <v>5107</v>
      </c>
      <c r="C2010">
        <v>0</v>
      </c>
      <c r="D2010" t="s">
        <v>2410</v>
      </c>
      <c r="E2010" t="s">
        <v>2410</v>
      </c>
      <c r="F2010">
        <v>2</v>
      </c>
      <c r="G2010" t="s">
        <v>2411</v>
      </c>
      <c r="H2010" t="s">
        <v>2410</v>
      </c>
    </row>
    <row r="2011" spans="1:8" x14ac:dyDescent="0.35">
      <c r="A2011">
        <v>3581879</v>
      </c>
      <c r="B2011" t="s">
        <v>5108</v>
      </c>
      <c r="C2011">
        <v>0</v>
      </c>
      <c r="D2011" t="s">
        <v>2410</v>
      </c>
      <c r="E2011" t="s">
        <v>2410</v>
      </c>
      <c r="F2011">
        <v>2</v>
      </c>
      <c r="G2011" t="s">
        <v>2411</v>
      </c>
      <c r="H2011" t="s">
        <v>2410</v>
      </c>
    </row>
    <row r="2012" spans="1:8" x14ac:dyDescent="0.35">
      <c r="A2012">
        <v>3584093</v>
      </c>
      <c r="B2012" t="s">
        <v>5109</v>
      </c>
      <c r="C2012">
        <v>0</v>
      </c>
      <c r="D2012" t="s">
        <v>2410</v>
      </c>
      <c r="E2012" t="s">
        <v>2410</v>
      </c>
      <c r="F2012">
        <v>2</v>
      </c>
      <c r="G2012" t="s">
        <v>2411</v>
      </c>
      <c r="H2012" t="s">
        <v>2410</v>
      </c>
    </row>
    <row r="2013" spans="1:8" x14ac:dyDescent="0.35">
      <c r="A2013">
        <v>3586080</v>
      </c>
      <c r="B2013" t="s">
        <v>2769</v>
      </c>
      <c r="C2013">
        <v>0</v>
      </c>
      <c r="D2013" t="s">
        <v>2745</v>
      </c>
      <c r="E2013" t="s">
        <v>2745</v>
      </c>
      <c r="F2013">
        <v>2</v>
      </c>
      <c r="G2013" t="s">
        <v>2411</v>
      </c>
      <c r="H2013" t="s">
        <v>2745</v>
      </c>
    </row>
    <row r="2014" spans="1:8" x14ac:dyDescent="0.35">
      <c r="A2014">
        <v>3586601</v>
      </c>
      <c r="B2014" t="s">
        <v>5110</v>
      </c>
      <c r="C2014">
        <v>0</v>
      </c>
      <c r="D2014" t="s">
        <v>2410</v>
      </c>
      <c r="E2014" t="s">
        <v>2410</v>
      </c>
      <c r="F2014">
        <v>2</v>
      </c>
      <c r="G2014" t="s">
        <v>2411</v>
      </c>
      <c r="H2014" t="s">
        <v>2410</v>
      </c>
    </row>
    <row r="2015" spans="1:8" x14ac:dyDescent="0.35">
      <c r="A2015">
        <v>3588644</v>
      </c>
      <c r="B2015" t="s">
        <v>5111</v>
      </c>
      <c r="C2015">
        <v>0</v>
      </c>
      <c r="D2015" t="s">
        <v>3121</v>
      </c>
      <c r="E2015" t="s">
        <v>3121</v>
      </c>
      <c r="F2015">
        <v>2</v>
      </c>
      <c r="G2015" t="s">
        <v>2411</v>
      </c>
      <c r="H2015" t="s">
        <v>3121</v>
      </c>
    </row>
    <row r="2016" spans="1:8" x14ac:dyDescent="0.35">
      <c r="A2016">
        <v>3589208</v>
      </c>
      <c r="B2016" t="s">
        <v>5112</v>
      </c>
      <c r="C2016">
        <v>0</v>
      </c>
      <c r="D2016" t="s">
        <v>2745</v>
      </c>
      <c r="E2016" t="s">
        <v>2745</v>
      </c>
      <c r="F2016">
        <v>2</v>
      </c>
      <c r="G2016" t="s">
        <v>2411</v>
      </c>
      <c r="H2016" t="s">
        <v>2745</v>
      </c>
    </row>
    <row r="2017" spans="1:8" x14ac:dyDescent="0.35">
      <c r="A2017">
        <v>3589211</v>
      </c>
      <c r="B2017" t="s">
        <v>5113</v>
      </c>
      <c r="C2017">
        <v>0</v>
      </c>
      <c r="D2017" t="s">
        <v>2410</v>
      </c>
      <c r="E2017" t="s">
        <v>2410</v>
      </c>
      <c r="F2017">
        <v>2</v>
      </c>
      <c r="G2017" t="s">
        <v>2411</v>
      </c>
      <c r="H2017" t="s">
        <v>2410</v>
      </c>
    </row>
    <row r="2018" spans="1:8" x14ac:dyDescent="0.35">
      <c r="A2018">
        <v>3589390</v>
      </c>
      <c r="B2018" t="s">
        <v>5114</v>
      </c>
      <c r="C2018">
        <v>0</v>
      </c>
      <c r="D2018" t="s">
        <v>3121</v>
      </c>
      <c r="E2018" t="s">
        <v>3121</v>
      </c>
      <c r="F2018">
        <v>2</v>
      </c>
      <c r="G2018" t="s">
        <v>2411</v>
      </c>
      <c r="H2018" t="s">
        <v>3121</v>
      </c>
    </row>
    <row r="2019" spans="1:8" x14ac:dyDescent="0.35">
      <c r="A2019">
        <v>3589517</v>
      </c>
      <c r="B2019" t="s">
        <v>5115</v>
      </c>
      <c r="C2019">
        <v>0</v>
      </c>
      <c r="D2019" t="s">
        <v>2745</v>
      </c>
      <c r="E2019" t="s">
        <v>2745</v>
      </c>
      <c r="F2019">
        <v>2</v>
      </c>
      <c r="G2019" t="s">
        <v>2411</v>
      </c>
      <c r="H2019" t="s">
        <v>2745</v>
      </c>
    </row>
    <row r="2020" spans="1:8" x14ac:dyDescent="0.35">
      <c r="A2020">
        <v>3589648</v>
      </c>
      <c r="B2020" t="s">
        <v>5116</v>
      </c>
      <c r="C2020">
        <v>0</v>
      </c>
      <c r="D2020" t="s">
        <v>2410</v>
      </c>
      <c r="E2020" t="s">
        <v>2410</v>
      </c>
      <c r="F2020">
        <v>2</v>
      </c>
      <c r="G2020" t="s">
        <v>2411</v>
      </c>
      <c r="H2020" t="s">
        <v>2410</v>
      </c>
    </row>
    <row r="2021" spans="1:8" x14ac:dyDescent="0.35">
      <c r="A2021">
        <v>3589649</v>
      </c>
      <c r="B2021" t="s">
        <v>5117</v>
      </c>
      <c r="C2021">
        <v>0</v>
      </c>
      <c r="D2021" t="s">
        <v>2410</v>
      </c>
      <c r="E2021" t="s">
        <v>2410</v>
      </c>
      <c r="F2021">
        <v>2</v>
      </c>
      <c r="G2021" t="s">
        <v>2411</v>
      </c>
      <c r="H2021" t="s">
        <v>2410</v>
      </c>
    </row>
    <row r="2022" spans="1:8" x14ac:dyDescent="0.35">
      <c r="A2022">
        <v>3590051</v>
      </c>
      <c r="B2022" t="s">
        <v>5118</v>
      </c>
      <c r="C2022">
        <v>0</v>
      </c>
      <c r="D2022" t="s">
        <v>2410</v>
      </c>
      <c r="E2022" t="s">
        <v>2410</v>
      </c>
      <c r="F2022">
        <v>2</v>
      </c>
      <c r="G2022" t="s">
        <v>2411</v>
      </c>
      <c r="H2022" t="s">
        <v>2410</v>
      </c>
    </row>
    <row r="2023" spans="1:8" x14ac:dyDescent="0.35">
      <c r="A2023">
        <v>3590717</v>
      </c>
      <c r="B2023" t="s">
        <v>5119</v>
      </c>
      <c r="C2023">
        <v>0</v>
      </c>
      <c r="D2023" t="s">
        <v>2410</v>
      </c>
      <c r="E2023" t="s">
        <v>2410</v>
      </c>
      <c r="F2023">
        <v>2</v>
      </c>
      <c r="G2023" t="s">
        <v>2411</v>
      </c>
      <c r="H2023" t="s">
        <v>2410</v>
      </c>
    </row>
    <row r="2024" spans="1:8" x14ac:dyDescent="0.35">
      <c r="A2024">
        <v>3591147</v>
      </c>
      <c r="B2024" t="s">
        <v>2939</v>
      </c>
      <c r="C2024">
        <v>0</v>
      </c>
      <c r="D2024" t="s">
        <v>2868</v>
      </c>
      <c r="E2024" t="s">
        <v>2868</v>
      </c>
      <c r="F2024">
        <v>2</v>
      </c>
      <c r="G2024" t="s">
        <v>2411</v>
      </c>
      <c r="H2024" t="s">
        <v>2868</v>
      </c>
    </row>
    <row r="2025" spans="1:8" x14ac:dyDescent="0.35">
      <c r="A2025">
        <v>3591558</v>
      </c>
      <c r="B2025" t="s">
        <v>5120</v>
      </c>
      <c r="C2025">
        <v>0</v>
      </c>
      <c r="D2025" t="s">
        <v>2410</v>
      </c>
      <c r="E2025" t="s">
        <v>2410</v>
      </c>
      <c r="F2025">
        <v>2</v>
      </c>
      <c r="G2025" t="s">
        <v>2411</v>
      </c>
      <c r="H2025" t="s">
        <v>2410</v>
      </c>
    </row>
    <row r="2026" spans="1:8" x14ac:dyDescent="0.35">
      <c r="A2026">
        <v>3591813</v>
      </c>
      <c r="B2026" t="s">
        <v>5121</v>
      </c>
      <c r="C2026">
        <v>0</v>
      </c>
      <c r="D2026" t="s">
        <v>3121</v>
      </c>
      <c r="E2026" t="s">
        <v>3121</v>
      </c>
      <c r="F2026">
        <v>2</v>
      </c>
      <c r="G2026" t="s">
        <v>2411</v>
      </c>
      <c r="H2026" t="s">
        <v>3121</v>
      </c>
    </row>
    <row r="2027" spans="1:8" x14ac:dyDescent="0.35">
      <c r="A2027">
        <v>3592489</v>
      </c>
      <c r="B2027" t="s">
        <v>5122</v>
      </c>
      <c r="C2027">
        <v>0</v>
      </c>
      <c r="D2027" t="s">
        <v>2681</v>
      </c>
      <c r="E2027" t="s">
        <v>2681</v>
      </c>
      <c r="F2027">
        <v>2</v>
      </c>
      <c r="G2027" t="s">
        <v>2411</v>
      </c>
      <c r="H2027" t="s">
        <v>2681</v>
      </c>
    </row>
    <row r="2028" spans="1:8" x14ac:dyDescent="0.35">
      <c r="A2028">
        <v>3592529</v>
      </c>
      <c r="B2028" t="s">
        <v>5123</v>
      </c>
      <c r="C2028">
        <v>0</v>
      </c>
      <c r="D2028" t="s">
        <v>2410</v>
      </c>
      <c r="E2028" t="s">
        <v>2410</v>
      </c>
      <c r="F2028">
        <v>2</v>
      </c>
      <c r="G2028" t="s">
        <v>2411</v>
      </c>
      <c r="H2028" t="s">
        <v>2410</v>
      </c>
    </row>
    <row r="2029" spans="1:8" x14ac:dyDescent="0.35">
      <c r="A2029">
        <v>3593062</v>
      </c>
      <c r="B2029" t="s">
        <v>3085</v>
      </c>
      <c r="C2029">
        <v>0</v>
      </c>
      <c r="D2029" t="s">
        <v>3064</v>
      </c>
      <c r="E2029" t="s">
        <v>3064</v>
      </c>
      <c r="F2029">
        <v>2</v>
      </c>
      <c r="G2029" t="s">
        <v>2411</v>
      </c>
      <c r="H2029" t="s">
        <v>3064</v>
      </c>
    </row>
    <row r="2030" spans="1:8" x14ac:dyDescent="0.35">
      <c r="A2030">
        <v>3594003</v>
      </c>
      <c r="B2030" t="s">
        <v>5124</v>
      </c>
      <c r="C2030">
        <v>0</v>
      </c>
      <c r="D2030" t="s">
        <v>2868</v>
      </c>
      <c r="E2030" t="s">
        <v>2868</v>
      </c>
      <c r="F2030">
        <v>2</v>
      </c>
      <c r="G2030" t="s">
        <v>2411</v>
      </c>
      <c r="H2030" t="s">
        <v>2868</v>
      </c>
    </row>
    <row r="2031" spans="1:8" x14ac:dyDescent="0.35">
      <c r="A2031">
        <v>3595008</v>
      </c>
      <c r="B2031" t="s">
        <v>3295</v>
      </c>
      <c r="C2031">
        <v>0</v>
      </c>
      <c r="D2031" t="s">
        <v>3248</v>
      </c>
      <c r="E2031" t="s">
        <v>3248</v>
      </c>
      <c r="F2031">
        <v>2</v>
      </c>
      <c r="G2031" t="s">
        <v>2411</v>
      </c>
      <c r="H2031" t="s">
        <v>3248</v>
      </c>
    </row>
    <row r="2032" spans="1:8" x14ac:dyDescent="0.35">
      <c r="A2032">
        <v>3598164</v>
      </c>
      <c r="B2032" t="s">
        <v>5125</v>
      </c>
      <c r="C2032">
        <v>0</v>
      </c>
      <c r="D2032" t="s">
        <v>3248</v>
      </c>
      <c r="E2032" t="s">
        <v>3248</v>
      </c>
      <c r="F2032">
        <v>2</v>
      </c>
      <c r="G2032" t="s">
        <v>2411</v>
      </c>
      <c r="H2032" t="s">
        <v>3248</v>
      </c>
    </row>
    <row r="2033" spans="1:8" x14ac:dyDescent="0.35">
      <c r="A2033">
        <v>3598914</v>
      </c>
      <c r="B2033" t="s">
        <v>3403</v>
      </c>
      <c r="C2033">
        <v>1258</v>
      </c>
      <c r="D2033" t="s">
        <v>3340</v>
      </c>
      <c r="E2033" t="s">
        <v>3340</v>
      </c>
      <c r="F2033">
        <v>2</v>
      </c>
      <c r="G2033" t="s">
        <v>2411</v>
      </c>
      <c r="H2033" t="s">
        <v>3121</v>
      </c>
    </row>
    <row r="2034" spans="1:8" x14ac:dyDescent="0.35">
      <c r="A2034">
        <v>3599572</v>
      </c>
      <c r="B2034" t="s">
        <v>5126</v>
      </c>
      <c r="C2034">
        <v>0</v>
      </c>
      <c r="D2034" t="s">
        <v>3248</v>
      </c>
      <c r="E2034" t="s">
        <v>3248</v>
      </c>
      <c r="F2034">
        <v>2</v>
      </c>
      <c r="G2034" t="s">
        <v>2411</v>
      </c>
      <c r="H2034" t="s">
        <v>3248</v>
      </c>
    </row>
    <row r="2035" spans="1:8" x14ac:dyDescent="0.35">
      <c r="A2035">
        <v>3600149</v>
      </c>
      <c r="B2035" t="s">
        <v>5127</v>
      </c>
      <c r="C2035">
        <v>0</v>
      </c>
      <c r="D2035" t="s">
        <v>3248</v>
      </c>
      <c r="E2035" t="s">
        <v>3248</v>
      </c>
      <c r="F2035">
        <v>2</v>
      </c>
      <c r="G2035" t="s">
        <v>2411</v>
      </c>
      <c r="H2035" t="s">
        <v>3248</v>
      </c>
    </row>
    <row r="2036" spans="1:8" x14ac:dyDescent="0.35">
      <c r="A2036">
        <v>3601548</v>
      </c>
      <c r="B2036" t="s">
        <v>5128</v>
      </c>
      <c r="C2036">
        <v>0</v>
      </c>
      <c r="D2036" t="s">
        <v>2868</v>
      </c>
      <c r="E2036" t="s">
        <v>2868</v>
      </c>
      <c r="F2036">
        <v>2</v>
      </c>
      <c r="G2036" t="s">
        <v>2411</v>
      </c>
      <c r="H2036" t="s">
        <v>2868</v>
      </c>
    </row>
    <row r="2037" spans="1:8" x14ac:dyDescent="0.35">
      <c r="A2037">
        <v>3601817</v>
      </c>
      <c r="B2037" t="s">
        <v>5129</v>
      </c>
      <c r="C2037">
        <v>0</v>
      </c>
      <c r="D2037" t="s">
        <v>3121</v>
      </c>
      <c r="E2037" t="s">
        <v>3121</v>
      </c>
      <c r="F2037">
        <v>2</v>
      </c>
      <c r="G2037" t="s">
        <v>2411</v>
      </c>
      <c r="H2037" t="s">
        <v>3121</v>
      </c>
    </row>
    <row r="2038" spans="1:8" x14ac:dyDescent="0.35">
      <c r="A2038">
        <v>3605105</v>
      </c>
      <c r="B2038" t="s">
        <v>5130</v>
      </c>
      <c r="C2038">
        <v>0</v>
      </c>
      <c r="D2038" t="s">
        <v>2410</v>
      </c>
      <c r="E2038" t="s">
        <v>2410</v>
      </c>
      <c r="F2038">
        <v>2</v>
      </c>
      <c r="G2038" t="s">
        <v>2411</v>
      </c>
      <c r="H2038" t="s">
        <v>2410</v>
      </c>
    </row>
    <row r="2039" spans="1:8" x14ac:dyDescent="0.35">
      <c r="A2039">
        <v>3605252</v>
      </c>
      <c r="B2039" t="s">
        <v>5131</v>
      </c>
      <c r="C2039">
        <v>0</v>
      </c>
      <c r="D2039" t="s">
        <v>2681</v>
      </c>
      <c r="E2039" t="s">
        <v>2681</v>
      </c>
      <c r="F2039">
        <v>2</v>
      </c>
      <c r="G2039" t="s">
        <v>2411</v>
      </c>
      <c r="H2039" t="s">
        <v>2681</v>
      </c>
    </row>
    <row r="2040" spans="1:8" x14ac:dyDescent="0.35">
      <c r="A2040">
        <v>3606236</v>
      </c>
      <c r="B2040" t="s">
        <v>5132</v>
      </c>
      <c r="C2040">
        <v>0</v>
      </c>
      <c r="D2040" t="s">
        <v>2681</v>
      </c>
      <c r="E2040" t="s">
        <v>2681</v>
      </c>
      <c r="F2040">
        <v>2</v>
      </c>
      <c r="G2040" t="s">
        <v>2411</v>
      </c>
      <c r="H2040" t="s">
        <v>2681</v>
      </c>
    </row>
    <row r="2041" spans="1:8" x14ac:dyDescent="0.35">
      <c r="A2041">
        <v>3610983</v>
      </c>
      <c r="B2041" t="s">
        <v>2770</v>
      </c>
      <c r="C2041">
        <v>0</v>
      </c>
      <c r="D2041" t="s">
        <v>2745</v>
      </c>
      <c r="E2041" t="s">
        <v>2745</v>
      </c>
      <c r="F2041">
        <v>2</v>
      </c>
      <c r="G2041" t="s">
        <v>2411</v>
      </c>
      <c r="H2041" t="s">
        <v>2745</v>
      </c>
    </row>
    <row r="2042" spans="1:8" x14ac:dyDescent="0.35">
      <c r="A2042">
        <v>3611162</v>
      </c>
      <c r="B2042" t="s">
        <v>5133</v>
      </c>
      <c r="C2042">
        <v>0</v>
      </c>
      <c r="D2042" t="s">
        <v>3248</v>
      </c>
      <c r="E2042" t="s">
        <v>3248</v>
      </c>
      <c r="F2042">
        <v>2</v>
      </c>
      <c r="G2042" t="s">
        <v>2411</v>
      </c>
      <c r="H2042" t="s">
        <v>3248</v>
      </c>
    </row>
    <row r="2043" spans="1:8" x14ac:dyDescent="0.35">
      <c r="A2043">
        <v>3611332</v>
      </c>
      <c r="B2043" t="s">
        <v>2561</v>
      </c>
      <c r="C2043">
        <v>0</v>
      </c>
      <c r="D2043" t="s">
        <v>2410</v>
      </c>
      <c r="E2043" t="s">
        <v>2410</v>
      </c>
      <c r="F2043">
        <v>2</v>
      </c>
      <c r="G2043" t="s">
        <v>2411</v>
      </c>
      <c r="H2043" t="s">
        <v>2410</v>
      </c>
    </row>
    <row r="2044" spans="1:8" x14ac:dyDescent="0.35">
      <c r="A2044">
        <v>3616387</v>
      </c>
      <c r="B2044" t="s">
        <v>5134</v>
      </c>
      <c r="C2044">
        <v>0</v>
      </c>
      <c r="D2044" t="s">
        <v>2868</v>
      </c>
      <c r="E2044" t="s">
        <v>2868</v>
      </c>
      <c r="F2044">
        <v>2</v>
      </c>
      <c r="G2044" t="s">
        <v>2411</v>
      </c>
      <c r="H2044" t="s">
        <v>2868</v>
      </c>
    </row>
    <row r="2045" spans="1:8" x14ac:dyDescent="0.35">
      <c r="A2045">
        <v>3616459</v>
      </c>
      <c r="B2045" t="s">
        <v>5135</v>
      </c>
      <c r="C2045">
        <v>0</v>
      </c>
      <c r="D2045" t="s">
        <v>2410</v>
      </c>
      <c r="E2045" t="s">
        <v>2410</v>
      </c>
      <c r="F2045">
        <v>2</v>
      </c>
      <c r="G2045" t="s">
        <v>2411</v>
      </c>
      <c r="H2045" t="s">
        <v>2410</v>
      </c>
    </row>
    <row r="2046" spans="1:8" x14ac:dyDescent="0.35">
      <c r="A2046">
        <v>3617220</v>
      </c>
      <c r="B2046" t="s">
        <v>5136</v>
      </c>
      <c r="C2046">
        <v>0</v>
      </c>
      <c r="D2046" t="s">
        <v>2868</v>
      </c>
      <c r="E2046" t="s">
        <v>2868</v>
      </c>
      <c r="F2046">
        <v>2</v>
      </c>
      <c r="G2046" t="s">
        <v>2411</v>
      </c>
      <c r="H2046" t="s">
        <v>2868</v>
      </c>
    </row>
    <row r="2047" spans="1:8" x14ac:dyDescent="0.35">
      <c r="A2047">
        <v>3617485</v>
      </c>
      <c r="B2047" t="s">
        <v>3153</v>
      </c>
      <c r="C2047">
        <v>0</v>
      </c>
      <c r="D2047" t="s">
        <v>3121</v>
      </c>
      <c r="E2047" t="s">
        <v>3121</v>
      </c>
      <c r="F2047">
        <v>2</v>
      </c>
      <c r="G2047" t="s">
        <v>2411</v>
      </c>
      <c r="H2047" t="s">
        <v>3121</v>
      </c>
    </row>
    <row r="2048" spans="1:8" x14ac:dyDescent="0.35">
      <c r="A2048">
        <v>3618493</v>
      </c>
      <c r="B2048" t="s">
        <v>5137</v>
      </c>
      <c r="C2048">
        <v>0</v>
      </c>
      <c r="D2048" t="s">
        <v>2410</v>
      </c>
      <c r="E2048" t="s">
        <v>2410</v>
      </c>
      <c r="F2048">
        <v>2</v>
      </c>
      <c r="G2048" t="s">
        <v>2411</v>
      </c>
      <c r="H2048" t="s">
        <v>2410</v>
      </c>
    </row>
    <row r="2049" spans="1:8" x14ac:dyDescent="0.35">
      <c r="A2049">
        <v>3618583</v>
      </c>
      <c r="B2049" t="s">
        <v>3296</v>
      </c>
      <c r="C2049">
        <v>0</v>
      </c>
      <c r="D2049" t="s">
        <v>3248</v>
      </c>
      <c r="E2049" t="s">
        <v>3248</v>
      </c>
      <c r="F2049">
        <v>2</v>
      </c>
      <c r="G2049" t="s">
        <v>2411</v>
      </c>
      <c r="H2049" t="s">
        <v>3248</v>
      </c>
    </row>
    <row r="2050" spans="1:8" x14ac:dyDescent="0.35">
      <c r="A2050">
        <v>3619036</v>
      </c>
      <c r="B2050" t="s">
        <v>3086</v>
      </c>
      <c r="C2050">
        <v>0</v>
      </c>
      <c r="D2050" t="s">
        <v>3064</v>
      </c>
      <c r="E2050" t="s">
        <v>3064</v>
      </c>
      <c r="F2050">
        <v>2</v>
      </c>
      <c r="G2050" t="s">
        <v>2411</v>
      </c>
      <c r="H2050" t="s">
        <v>3064</v>
      </c>
    </row>
    <row r="2051" spans="1:8" x14ac:dyDescent="0.35">
      <c r="A2051">
        <v>3619669</v>
      </c>
      <c r="B2051" t="s">
        <v>5138</v>
      </c>
      <c r="C2051">
        <v>0</v>
      </c>
      <c r="D2051" t="s">
        <v>3121</v>
      </c>
      <c r="E2051" t="s">
        <v>3121</v>
      </c>
      <c r="F2051">
        <v>2</v>
      </c>
      <c r="G2051" t="s">
        <v>2411</v>
      </c>
      <c r="H2051" t="s">
        <v>3121</v>
      </c>
    </row>
    <row r="2052" spans="1:8" x14ac:dyDescent="0.35">
      <c r="A2052">
        <v>3619689</v>
      </c>
      <c r="B2052" t="s">
        <v>5139</v>
      </c>
      <c r="C2052">
        <v>0</v>
      </c>
      <c r="D2052" t="s">
        <v>3248</v>
      </c>
      <c r="E2052" t="s">
        <v>3248</v>
      </c>
      <c r="F2052">
        <v>2</v>
      </c>
      <c r="G2052" t="s">
        <v>2411</v>
      </c>
      <c r="H2052" t="s">
        <v>3248</v>
      </c>
    </row>
    <row r="2053" spans="1:8" x14ac:dyDescent="0.35">
      <c r="A2053">
        <v>3619990</v>
      </c>
      <c r="B2053" t="s">
        <v>5140</v>
      </c>
      <c r="C2053">
        <v>0</v>
      </c>
      <c r="D2053" t="s">
        <v>2868</v>
      </c>
      <c r="E2053" t="s">
        <v>2868</v>
      </c>
      <c r="F2053">
        <v>2</v>
      </c>
      <c r="G2053" t="s">
        <v>2411</v>
      </c>
      <c r="H2053" t="s">
        <v>2868</v>
      </c>
    </row>
    <row r="2054" spans="1:8" x14ac:dyDescent="0.35">
      <c r="A2054">
        <v>3620916</v>
      </c>
      <c r="B2054" t="s">
        <v>5141</v>
      </c>
      <c r="C2054">
        <v>0</v>
      </c>
      <c r="D2054" t="s">
        <v>2410</v>
      </c>
      <c r="E2054" t="s">
        <v>2410</v>
      </c>
      <c r="F2054">
        <v>2</v>
      </c>
      <c r="G2054" t="s">
        <v>2411</v>
      </c>
      <c r="H2054" t="s">
        <v>2410</v>
      </c>
    </row>
    <row r="2055" spans="1:8" x14ac:dyDescent="0.35">
      <c r="A2055">
        <v>3621652</v>
      </c>
      <c r="B2055" t="s">
        <v>5142</v>
      </c>
      <c r="C2055">
        <v>0</v>
      </c>
      <c r="D2055" t="s">
        <v>2410</v>
      </c>
      <c r="E2055" t="s">
        <v>2410</v>
      </c>
      <c r="F2055">
        <v>2</v>
      </c>
      <c r="G2055" t="s">
        <v>2411</v>
      </c>
      <c r="H2055" t="s">
        <v>2410</v>
      </c>
    </row>
    <row r="2056" spans="1:8" x14ac:dyDescent="0.35">
      <c r="A2056">
        <v>3623619</v>
      </c>
      <c r="B2056" t="s">
        <v>5143</v>
      </c>
      <c r="C2056">
        <v>0</v>
      </c>
      <c r="D2056" t="s">
        <v>2410</v>
      </c>
      <c r="E2056" t="s">
        <v>2410</v>
      </c>
      <c r="F2056">
        <v>2</v>
      </c>
      <c r="G2056" t="s">
        <v>2411</v>
      </c>
      <c r="H2056" t="s">
        <v>2410</v>
      </c>
    </row>
    <row r="2057" spans="1:8" x14ac:dyDescent="0.35">
      <c r="A2057">
        <v>3624689</v>
      </c>
      <c r="B2057" t="s">
        <v>2771</v>
      </c>
      <c r="C2057">
        <v>0</v>
      </c>
      <c r="D2057" t="s">
        <v>2745</v>
      </c>
      <c r="E2057" t="s">
        <v>2745</v>
      </c>
      <c r="F2057">
        <v>2</v>
      </c>
      <c r="G2057" t="s">
        <v>2411</v>
      </c>
      <c r="H2057" t="s">
        <v>2745</v>
      </c>
    </row>
    <row r="2058" spans="1:8" x14ac:dyDescent="0.35">
      <c r="A2058">
        <v>3624730</v>
      </c>
      <c r="B2058" t="s">
        <v>5144</v>
      </c>
      <c r="C2058">
        <v>0</v>
      </c>
      <c r="D2058" t="s">
        <v>2745</v>
      </c>
      <c r="E2058" t="s">
        <v>2745</v>
      </c>
      <c r="F2058">
        <v>2</v>
      </c>
      <c r="G2058" t="s">
        <v>2411</v>
      </c>
      <c r="H2058" t="s">
        <v>2745</v>
      </c>
    </row>
    <row r="2059" spans="1:8" x14ac:dyDescent="0.35">
      <c r="A2059">
        <v>3625320</v>
      </c>
      <c r="B2059" t="s">
        <v>5145</v>
      </c>
      <c r="C2059">
        <v>0</v>
      </c>
      <c r="D2059" t="s">
        <v>2410</v>
      </c>
      <c r="E2059" t="s">
        <v>2410</v>
      </c>
      <c r="F2059">
        <v>2</v>
      </c>
      <c r="G2059" t="s">
        <v>2411</v>
      </c>
      <c r="H2059" t="s">
        <v>2410</v>
      </c>
    </row>
    <row r="2060" spans="1:8" x14ac:dyDescent="0.35">
      <c r="A2060">
        <v>3625437</v>
      </c>
      <c r="B2060" t="s">
        <v>5146</v>
      </c>
      <c r="C2060">
        <v>0</v>
      </c>
      <c r="D2060" t="s">
        <v>2410</v>
      </c>
      <c r="E2060" t="s">
        <v>2410</v>
      </c>
      <c r="F2060">
        <v>2</v>
      </c>
      <c r="G2060" t="s">
        <v>2411</v>
      </c>
      <c r="H2060" t="s">
        <v>2410</v>
      </c>
    </row>
    <row r="2061" spans="1:8" x14ac:dyDescent="0.35">
      <c r="A2061">
        <v>3625634</v>
      </c>
      <c r="B2061" t="s">
        <v>5147</v>
      </c>
      <c r="C2061">
        <v>0</v>
      </c>
      <c r="D2061" t="s">
        <v>3248</v>
      </c>
      <c r="E2061" t="s">
        <v>3248</v>
      </c>
      <c r="F2061">
        <v>2</v>
      </c>
      <c r="G2061" t="s">
        <v>2411</v>
      </c>
      <c r="H2061" t="s">
        <v>3248</v>
      </c>
    </row>
    <row r="2062" spans="1:8" x14ac:dyDescent="0.35">
      <c r="A2062">
        <v>3625654</v>
      </c>
      <c r="B2062" t="s">
        <v>5148</v>
      </c>
      <c r="C2062">
        <v>0</v>
      </c>
      <c r="D2062" t="s">
        <v>3121</v>
      </c>
      <c r="E2062" t="s">
        <v>3121</v>
      </c>
      <c r="F2062">
        <v>2</v>
      </c>
      <c r="G2062" t="s">
        <v>2411</v>
      </c>
      <c r="H2062" t="s">
        <v>3121</v>
      </c>
    </row>
    <row r="2063" spans="1:8" x14ac:dyDescent="0.35">
      <c r="A2063">
        <v>3625714</v>
      </c>
      <c r="B2063" t="s">
        <v>5149</v>
      </c>
      <c r="C2063">
        <v>0</v>
      </c>
      <c r="D2063" t="s">
        <v>2410</v>
      </c>
      <c r="E2063" t="s">
        <v>2410</v>
      </c>
      <c r="F2063">
        <v>2</v>
      </c>
      <c r="G2063" t="s">
        <v>2411</v>
      </c>
      <c r="H2063" t="s">
        <v>2410</v>
      </c>
    </row>
    <row r="2064" spans="1:8" x14ac:dyDescent="0.35">
      <c r="A2064">
        <v>3626122</v>
      </c>
      <c r="B2064" t="s">
        <v>5150</v>
      </c>
      <c r="C2064">
        <v>0</v>
      </c>
      <c r="D2064" t="s">
        <v>2410</v>
      </c>
      <c r="E2064" t="s">
        <v>2410</v>
      </c>
      <c r="F2064">
        <v>2</v>
      </c>
      <c r="G2064" t="s">
        <v>2411</v>
      </c>
      <c r="H2064" t="s">
        <v>2410</v>
      </c>
    </row>
    <row r="2065" spans="1:8" x14ac:dyDescent="0.35">
      <c r="A2065">
        <v>3626884</v>
      </c>
      <c r="B2065" t="s">
        <v>5151</v>
      </c>
      <c r="C2065">
        <v>0</v>
      </c>
      <c r="D2065" t="s">
        <v>3121</v>
      </c>
      <c r="E2065" t="s">
        <v>3121</v>
      </c>
      <c r="F2065">
        <v>2</v>
      </c>
      <c r="G2065" t="s">
        <v>2411</v>
      </c>
      <c r="H2065" t="s">
        <v>3121</v>
      </c>
    </row>
    <row r="2066" spans="1:8" x14ac:dyDescent="0.35">
      <c r="A2066">
        <v>3626983</v>
      </c>
      <c r="B2066" t="s">
        <v>5152</v>
      </c>
      <c r="C2066">
        <v>0</v>
      </c>
      <c r="D2066" t="s">
        <v>2745</v>
      </c>
      <c r="E2066" t="s">
        <v>2745</v>
      </c>
      <c r="F2066">
        <v>2</v>
      </c>
      <c r="G2066" t="s">
        <v>2411</v>
      </c>
      <c r="H2066" t="s">
        <v>2745</v>
      </c>
    </row>
    <row r="2067" spans="1:8" x14ac:dyDescent="0.35">
      <c r="A2067">
        <v>3627154</v>
      </c>
      <c r="B2067" t="s">
        <v>2772</v>
      </c>
      <c r="C2067">
        <v>0</v>
      </c>
      <c r="D2067" t="s">
        <v>2745</v>
      </c>
      <c r="E2067" t="s">
        <v>2745</v>
      </c>
      <c r="F2067">
        <v>2</v>
      </c>
      <c r="G2067" t="s">
        <v>2411</v>
      </c>
      <c r="H2067" t="s">
        <v>2745</v>
      </c>
    </row>
    <row r="2068" spans="1:8" x14ac:dyDescent="0.35">
      <c r="A2068">
        <v>3627155</v>
      </c>
      <c r="B2068" t="s">
        <v>5153</v>
      </c>
      <c r="C2068">
        <v>0</v>
      </c>
      <c r="D2068" t="s">
        <v>2745</v>
      </c>
      <c r="E2068" t="s">
        <v>2745</v>
      </c>
      <c r="F2068">
        <v>2</v>
      </c>
      <c r="G2068" t="s">
        <v>2411</v>
      </c>
      <c r="H2068" t="s">
        <v>2745</v>
      </c>
    </row>
    <row r="2069" spans="1:8" x14ac:dyDescent="0.35">
      <c r="A2069">
        <v>3627708</v>
      </c>
      <c r="B2069" t="s">
        <v>3087</v>
      </c>
      <c r="C2069">
        <v>0</v>
      </c>
      <c r="D2069" t="s">
        <v>3064</v>
      </c>
      <c r="E2069" t="s">
        <v>3064</v>
      </c>
      <c r="F2069">
        <v>2</v>
      </c>
      <c r="G2069" t="s">
        <v>2411</v>
      </c>
      <c r="H2069" t="s">
        <v>3064</v>
      </c>
    </row>
    <row r="2070" spans="1:8" x14ac:dyDescent="0.35">
      <c r="A2070">
        <v>3627740</v>
      </c>
      <c r="B2070" t="s">
        <v>2940</v>
      </c>
      <c r="C2070">
        <v>0</v>
      </c>
      <c r="D2070" t="s">
        <v>2868</v>
      </c>
      <c r="E2070" t="s">
        <v>2868</v>
      </c>
      <c r="F2070">
        <v>2</v>
      </c>
      <c r="G2070" t="s">
        <v>2411</v>
      </c>
      <c r="H2070" t="s">
        <v>2868</v>
      </c>
    </row>
    <row r="2071" spans="1:8" x14ac:dyDescent="0.35">
      <c r="A2071">
        <v>3627872</v>
      </c>
      <c r="B2071" t="s">
        <v>5154</v>
      </c>
      <c r="C2071">
        <v>0</v>
      </c>
      <c r="D2071" t="s">
        <v>3121</v>
      </c>
      <c r="E2071" t="s">
        <v>3121</v>
      </c>
      <c r="F2071">
        <v>2</v>
      </c>
      <c r="G2071" t="s">
        <v>2411</v>
      </c>
      <c r="H2071" t="s">
        <v>3121</v>
      </c>
    </row>
    <row r="2072" spans="1:8" x14ac:dyDescent="0.35">
      <c r="A2072">
        <v>3628104</v>
      </c>
      <c r="B2072" t="s">
        <v>5155</v>
      </c>
      <c r="C2072">
        <v>0</v>
      </c>
      <c r="D2072" t="s">
        <v>3248</v>
      </c>
      <c r="E2072" t="s">
        <v>3248</v>
      </c>
      <c r="F2072">
        <v>2</v>
      </c>
      <c r="G2072" t="s">
        <v>2411</v>
      </c>
      <c r="H2072" t="s">
        <v>3248</v>
      </c>
    </row>
    <row r="2073" spans="1:8" x14ac:dyDescent="0.35">
      <c r="A2073">
        <v>3628199</v>
      </c>
      <c r="B2073" t="s">
        <v>5156</v>
      </c>
      <c r="C2073">
        <v>0</v>
      </c>
      <c r="D2073" t="s">
        <v>2745</v>
      </c>
      <c r="E2073" t="s">
        <v>2745</v>
      </c>
      <c r="F2073">
        <v>2</v>
      </c>
      <c r="G2073" t="s">
        <v>2411</v>
      </c>
      <c r="H2073" t="s">
        <v>2745</v>
      </c>
    </row>
    <row r="2074" spans="1:8" x14ac:dyDescent="0.35">
      <c r="A2074">
        <v>3628205</v>
      </c>
      <c r="B2074" t="s">
        <v>3297</v>
      </c>
      <c r="C2074">
        <v>0</v>
      </c>
      <c r="D2074" t="s">
        <v>3248</v>
      </c>
      <c r="E2074" t="s">
        <v>3248</v>
      </c>
      <c r="F2074">
        <v>2</v>
      </c>
      <c r="G2074" t="s">
        <v>2411</v>
      </c>
      <c r="H2074" t="s">
        <v>3248</v>
      </c>
    </row>
    <row r="2075" spans="1:8" x14ac:dyDescent="0.35">
      <c r="A2075">
        <v>3628638</v>
      </c>
      <c r="B2075" t="s">
        <v>2562</v>
      </c>
      <c r="C2075">
        <v>0</v>
      </c>
      <c r="D2075" t="s">
        <v>2410</v>
      </c>
      <c r="E2075" t="s">
        <v>2410</v>
      </c>
      <c r="F2075">
        <v>2</v>
      </c>
      <c r="G2075" t="s">
        <v>2411</v>
      </c>
      <c r="H2075" t="s">
        <v>2410</v>
      </c>
    </row>
    <row r="2076" spans="1:8" x14ac:dyDescent="0.35">
      <c r="A2076">
        <v>3629374</v>
      </c>
      <c r="B2076" t="s">
        <v>5157</v>
      </c>
      <c r="C2076">
        <v>0</v>
      </c>
      <c r="D2076" t="s">
        <v>2868</v>
      </c>
      <c r="E2076" t="s">
        <v>2868</v>
      </c>
      <c r="F2076">
        <v>2</v>
      </c>
      <c r="G2076" t="s">
        <v>2411</v>
      </c>
      <c r="H2076" t="s">
        <v>2868</v>
      </c>
    </row>
    <row r="2077" spans="1:8" x14ac:dyDescent="0.35">
      <c r="A2077">
        <v>3629689</v>
      </c>
      <c r="B2077" t="s">
        <v>2563</v>
      </c>
      <c r="C2077">
        <v>0</v>
      </c>
      <c r="D2077" t="s">
        <v>2410</v>
      </c>
      <c r="E2077" t="s">
        <v>2410</v>
      </c>
      <c r="F2077">
        <v>2</v>
      </c>
      <c r="G2077" t="s">
        <v>2411</v>
      </c>
      <c r="H2077" t="s">
        <v>2410</v>
      </c>
    </row>
    <row r="2078" spans="1:8" x14ac:dyDescent="0.35">
      <c r="A2078">
        <v>3629855</v>
      </c>
      <c r="B2078" t="s">
        <v>5158</v>
      </c>
      <c r="C2078">
        <v>0</v>
      </c>
      <c r="D2078" t="s">
        <v>2868</v>
      </c>
      <c r="E2078" t="s">
        <v>2868</v>
      </c>
      <c r="F2078">
        <v>2</v>
      </c>
      <c r="G2078" t="s">
        <v>2411</v>
      </c>
      <c r="H2078" t="s">
        <v>2868</v>
      </c>
    </row>
    <row r="2079" spans="1:8" x14ac:dyDescent="0.35">
      <c r="A2079">
        <v>3629985</v>
      </c>
      <c r="B2079" t="s">
        <v>2773</v>
      </c>
      <c r="C2079">
        <v>0</v>
      </c>
      <c r="D2079" t="s">
        <v>2745</v>
      </c>
      <c r="E2079" t="s">
        <v>2745</v>
      </c>
      <c r="F2079">
        <v>2</v>
      </c>
      <c r="G2079" t="s">
        <v>2411</v>
      </c>
      <c r="H2079" t="s">
        <v>2745</v>
      </c>
    </row>
    <row r="2080" spans="1:8" x14ac:dyDescent="0.35">
      <c r="A2080">
        <v>3633059</v>
      </c>
      <c r="B2080" t="s">
        <v>2564</v>
      </c>
      <c r="C2080">
        <v>0</v>
      </c>
      <c r="D2080" t="s">
        <v>2410</v>
      </c>
      <c r="E2080" t="s">
        <v>2410</v>
      </c>
      <c r="F2080">
        <v>2</v>
      </c>
      <c r="G2080" t="s">
        <v>2411</v>
      </c>
      <c r="H2080" t="s">
        <v>2410</v>
      </c>
    </row>
    <row r="2081" spans="1:8" x14ac:dyDescent="0.35">
      <c r="A2081">
        <v>3633282</v>
      </c>
      <c r="B2081" t="s">
        <v>3404</v>
      </c>
      <c r="C2081">
        <v>1745</v>
      </c>
      <c r="D2081" t="s">
        <v>3340</v>
      </c>
      <c r="E2081" t="s">
        <v>3340</v>
      </c>
      <c r="F2081">
        <v>2</v>
      </c>
      <c r="G2081" t="s">
        <v>2411</v>
      </c>
      <c r="H2081" t="s">
        <v>3121</v>
      </c>
    </row>
    <row r="2082" spans="1:8" x14ac:dyDescent="0.35">
      <c r="A2082">
        <v>3636552</v>
      </c>
      <c r="B2082" t="s">
        <v>5159</v>
      </c>
      <c r="C2082">
        <v>0</v>
      </c>
      <c r="D2082" t="s">
        <v>2868</v>
      </c>
      <c r="E2082" t="s">
        <v>2868</v>
      </c>
      <c r="F2082">
        <v>2</v>
      </c>
      <c r="G2082" t="s">
        <v>2411</v>
      </c>
      <c r="H2082" t="s">
        <v>2868</v>
      </c>
    </row>
    <row r="2083" spans="1:8" x14ac:dyDescent="0.35">
      <c r="A2083">
        <v>3636880</v>
      </c>
      <c r="B2083" t="s">
        <v>5160</v>
      </c>
      <c r="C2083">
        <v>0</v>
      </c>
      <c r="D2083" t="s">
        <v>2410</v>
      </c>
      <c r="E2083" t="s">
        <v>2410</v>
      </c>
      <c r="F2083">
        <v>2</v>
      </c>
      <c r="G2083" t="s">
        <v>2411</v>
      </c>
      <c r="H2083" t="s">
        <v>2410</v>
      </c>
    </row>
    <row r="2084" spans="1:8" x14ac:dyDescent="0.35">
      <c r="A2084">
        <v>3638543</v>
      </c>
      <c r="B2084" t="s">
        <v>5161</v>
      </c>
      <c r="C2084">
        <v>0</v>
      </c>
      <c r="D2084" t="s">
        <v>2410</v>
      </c>
      <c r="E2084" t="s">
        <v>2410</v>
      </c>
      <c r="F2084">
        <v>2</v>
      </c>
      <c r="G2084" t="s">
        <v>2411</v>
      </c>
      <c r="H2084" t="s">
        <v>2410</v>
      </c>
    </row>
    <row r="2085" spans="1:8" x14ac:dyDescent="0.35">
      <c r="A2085">
        <v>3639196</v>
      </c>
      <c r="B2085" t="s">
        <v>2703</v>
      </c>
      <c r="C2085">
        <v>0</v>
      </c>
      <c r="D2085" t="s">
        <v>2681</v>
      </c>
      <c r="E2085" t="s">
        <v>2681</v>
      </c>
      <c r="F2085">
        <v>2</v>
      </c>
      <c r="G2085" t="s">
        <v>2411</v>
      </c>
      <c r="H2085" t="s">
        <v>2681</v>
      </c>
    </row>
    <row r="2086" spans="1:8" x14ac:dyDescent="0.35">
      <c r="A2086">
        <v>3640578</v>
      </c>
      <c r="B2086" t="s">
        <v>2941</v>
      </c>
      <c r="C2086">
        <v>0</v>
      </c>
      <c r="D2086" t="s">
        <v>2868</v>
      </c>
      <c r="E2086" t="s">
        <v>2868</v>
      </c>
      <c r="F2086">
        <v>2</v>
      </c>
      <c r="G2086" t="s">
        <v>2411</v>
      </c>
      <c r="H2086" t="s">
        <v>2868</v>
      </c>
    </row>
    <row r="2087" spans="1:8" x14ac:dyDescent="0.35">
      <c r="A2087">
        <v>3641606</v>
      </c>
      <c r="B2087" t="s">
        <v>5162</v>
      </c>
      <c r="C2087">
        <v>0</v>
      </c>
      <c r="D2087" t="s">
        <v>2410</v>
      </c>
      <c r="E2087" t="s">
        <v>2410</v>
      </c>
      <c r="F2087">
        <v>2</v>
      </c>
      <c r="G2087" t="s">
        <v>2411</v>
      </c>
      <c r="H2087" t="s">
        <v>2410</v>
      </c>
    </row>
    <row r="2088" spans="1:8" x14ac:dyDescent="0.35">
      <c r="A2088">
        <v>3643757</v>
      </c>
      <c r="B2088" t="s">
        <v>5163</v>
      </c>
      <c r="C2088">
        <v>0</v>
      </c>
      <c r="D2088" t="s">
        <v>2410</v>
      </c>
      <c r="E2088" t="s">
        <v>2410</v>
      </c>
      <c r="F2088">
        <v>2</v>
      </c>
      <c r="G2088" t="s">
        <v>2411</v>
      </c>
      <c r="H2088" t="s">
        <v>2410</v>
      </c>
    </row>
    <row r="2089" spans="1:8" x14ac:dyDescent="0.35">
      <c r="A2089">
        <v>3646957</v>
      </c>
      <c r="B2089" t="s">
        <v>5164</v>
      </c>
      <c r="C2089">
        <v>0</v>
      </c>
      <c r="D2089" t="s">
        <v>3064</v>
      </c>
      <c r="E2089" t="s">
        <v>3064</v>
      </c>
      <c r="F2089">
        <v>2</v>
      </c>
      <c r="G2089" t="s">
        <v>2411</v>
      </c>
      <c r="H2089" t="s">
        <v>3064</v>
      </c>
    </row>
    <row r="2090" spans="1:8" x14ac:dyDescent="0.35">
      <c r="A2090">
        <v>3648578</v>
      </c>
      <c r="B2090" t="s">
        <v>5165</v>
      </c>
      <c r="C2090">
        <v>0</v>
      </c>
      <c r="D2090" t="s">
        <v>2410</v>
      </c>
      <c r="E2090" t="s">
        <v>2410</v>
      </c>
      <c r="F2090">
        <v>2</v>
      </c>
      <c r="G2090" t="s">
        <v>2411</v>
      </c>
      <c r="H2090" t="s">
        <v>2410</v>
      </c>
    </row>
    <row r="2091" spans="1:8" x14ac:dyDescent="0.35">
      <c r="A2091">
        <v>3649083</v>
      </c>
      <c r="B2091" t="s">
        <v>5166</v>
      </c>
      <c r="C2091">
        <v>0</v>
      </c>
      <c r="D2091" t="s">
        <v>2681</v>
      </c>
      <c r="E2091" t="s">
        <v>2681</v>
      </c>
      <c r="F2091">
        <v>2</v>
      </c>
      <c r="G2091" t="s">
        <v>2411</v>
      </c>
      <c r="H2091" t="s">
        <v>2681</v>
      </c>
    </row>
    <row r="2092" spans="1:8" x14ac:dyDescent="0.35">
      <c r="A2092">
        <v>3649208</v>
      </c>
      <c r="B2092" t="s">
        <v>3088</v>
      </c>
      <c r="C2092">
        <v>0</v>
      </c>
      <c r="D2092" t="s">
        <v>3064</v>
      </c>
      <c r="E2092" t="s">
        <v>3064</v>
      </c>
      <c r="F2092">
        <v>2</v>
      </c>
      <c r="G2092" t="s">
        <v>2411</v>
      </c>
      <c r="H2092" t="s">
        <v>3064</v>
      </c>
    </row>
    <row r="2093" spans="1:8" x14ac:dyDescent="0.35">
      <c r="A2093">
        <v>3650358</v>
      </c>
      <c r="B2093" t="s">
        <v>5168</v>
      </c>
      <c r="C2093">
        <v>0</v>
      </c>
      <c r="D2093" t="s">
        <v>3248</v>
      </c>
      <c r="E2093" t="s">
        <v>3248</v>
      </c>
      <c r="F2093">
        <v>2</v>
      </c>
      <c r="G2093" t="s">
        <v>2411</v>
      </c>
      <c r="H2093" t="s">
        <v>3248</v>
      </c>
    </row>
    <row r="2094" spans="1:8" x14ac:dyDescent="0.35">
      <c r="A2094">
        <v>3653132</v>
      </c>
      <c r="B2094" t="s">
        <v>5169</v>
      </c>
      <c r="C2094">
        <v>0</v>
      </c>
      <c r="D2094" t="s">
        <v>3064</v>
      </c>
      <c r="E2094" t="s">
        <v>3064</v>
      </c>
      <c r="F2094">
        <v>2</v>
      </c>
      <c r="G2094" t="s">
        <v>2411</v>
      </c>
      <c r="H2094" t="s">
        <v>3064</v>
      </c>
    </row>
    <row r="2095" spans="1:8" x14ac:dyDescent="0.35">
      <c r="A2095">
        <v>3655143</v>
      </c>
      <c r="B2095" t="s">
        <v>5170</v>
      </c>
      <c r="C2095">
        <v>0</v>
      </c>
      <c r="D2095" t="s">
        <v>2745</v>
      </c>
      <c r="E2095" t="s">
        <v>2745</v>
      </c>
      <c r="F2095">
        <v>2</v>
      </c>
      <c r="G2095" t="s">
        <v>2411</v>
      </c>
      <c r="H2095" t="s">
        <v>2745</v>
      </c>
    </row>
    <row r="2096" spans="1:8" x14ac:dyDescent="0.35">
      <c r="A2096">
        <v>3656210</v>
      </c>
      <c r="B2096" t="s">
        <v>5171</v>
      </c>
      <c r="C2096">
        <v>0</v>
      </c>
      <c r="D2096" t="s">
        <v>2868</v>
      </c>
      <c r="E2096" t="s">
        <v>2868</v>
      </c>
      <c r="F2096">
        <v>2</v>
      </c>
      <c r="G2096" t="s">
        <v>2411</v>
      </c>
      <c r="H2096" t="s">
        <v>2868</v>
      </c>
    </row>
    <row r="2097" spans="1:8" x14ac:dyDescent="0.35">
      <c r="A2097">
        <v>3657297</v>
      </c>
      <c r="B2097" t="s">
        <v>5172</v>
      </c>
      <c r="C2097">
        <v>0</v>
      </c>
      <c r="D2097" t="s">
        <v>2868</v>
      </c>
      <c r="E2097" t="s">
        <v>2868</v>
      </c>
      <c r="F2097">
        <v>2</v>
      </c>
      <c r="G2097" t="s">
        <v>2411</v>
      </c>
      <c r="H2097" t="s">
        <v>2868</v>
      </c>
    </row>
    <row r="2098" spans="1:8" x14ac:dyDescent="0.35">
      <c r="A2098">
        <v>3657929</v>
      </c>
      <c r="B2098" t="s">
        <v>5173</v>
      </c>
      <c r="C2098">
        <v>0</v>
      </c>
      <c r="D2098" t="s">
        <v>2410</v>
      </c>
      <c r="E2098" t="s">
        <v>2410</v>
      </c>
      <c r="F2098">
        <v>2</v>
      </c>
      <c r="G2098" t="s">
        <v>2411</v>
      </c>
      <c r="H2098" t="s">
        <v>2410</v>
      </c>
    </row>
    <row r="2099" spans="1:8" x14ac:dyDescent="0.35">
      <c r="A2099">
        <v>3658074</v>
      </c>
      <c r="B2099" t="s">
        <v>5174</v>
      </c>
      <c r="C2099">
        <v>0</v>
      </c>
      <c r="D2099" t="s">
        <v>2410</v>
      </c>
      <c r="E2099" t="s">
        <v>2410</v>
      </c>
      <c r="F2099">
        <v>2</v>
      </c>
      <c r="G2099" t="s">
        <v>2411</v>
      </c>
      <c r="H2099" t="s">
        <v>2410</v>
      </c>
    </row>
    <row r="2100" spans="1:8" x14ac:dyDescent="0.35">
      <c r="A2100">
        <v>3658121</v>
      </c>
      <c r="B2100" t="s">
        <v>5175</v>
      </c>
      <c r="C2100">
        <v>0</v>
      </c>
      <c r="D2100" t="s">
        <v>2410</v>
      </c>
      <c r="E2100" t="s">
        <v>2410</v>
      </c>
      <c r="F2100">
        <v>2</v>
      </c>
      <c r="G2100" t="s">
        <v>2411</v>
      </c>
      <c r="H2100" t="s">
        <v>2410</v>
      </c>
    </row>
    <row r="2101" spans="1:8" x14ac:dyDescent="0.35">
      <c r="A2101">
        <v>3658974</v>
      </c>
      <c r="B2101" t="s">
        <v>5176</v>
      </c>
      <c r="C2101">
        <v>0</v>
      </c>
      <c r="D2101" t="s">
        <v>3064</v>
      </c>
      <c r="E2101" t="s">
        <v>3064</v>
      </c>
      <c r="F2101">
        <v>2</v>
      </c>
      <c r="G2101" t="s">
        <v>2411</v>
      </c>
      <c r="H2101" t="s">
        <v>3064</v>
      </c>
    </row>
    <row r="2102" spans="1:8" x14ac:dyDescent="0.35">
      <c r="A2102">
        <v>3659462</v>
      </c>
      <c r="B2102" t="s">
        <v>5177</v>
      </c>
      <c r="C2102">
        <v>0</v>
      </c>
      <c r="D2102" t="s">
        <v>2868</v>
      </c>
      <c r="E2102" t="s">
        <v>2868</v>
      </c>
      <c r="F2102">
        <v>2</v>
      </c>
      <c r="G2102" t="s">
        <v>2411</v>
      </c>
      <c r="H2102" t="s">
        <v>2868</v>
      </c>
    </row>
    <row r="2103" spans="1:8" x14ac:dyDescent="0.35">
      <c r="A2103">
        <v>3659604</v>
      </c>
      <c r="B2103" t="s">
        <v>5178</v>
      </c>
      <c r="C2103">
        <v>0</v>
      </c>
      <c r="D2103" t="s">
        <v>2868</v>
      </c>
      <c r="E2103" t="s">
        <v>2868</v>
      </c>
      <c r="F2103">
        <v>2</v>
      </c>
      <c r="G2103" t="s">
        <v>2411</v>
      </c>
      <c r="H2103" t="s">
        <v>2868</v>
      </c>
    </row>
    <row r="2104" spans="1:8" x14ac:dyDescent="0.35">
      <c r="A2104">
        <v>3660883</v>
      </c>
      <c r="B2104" t="s">
        <v>5179</v>
      </c>
      <c r="C2104">
        <v>0</v>
      </c>
      <c r="D2104" t="s">
        <v>3064</v>
      </c>
      <c r="E2104" t="s">
        <v>3064</v>
      </c>
      <c r="F2104">
        <v>2</v>
      </c>
      <c r="G2104" t="s">
        <v>2411</v>
      </c>
      <c r="H2104" t="s">
        <v>3064</v>
      </c>
    </row>
    <row r="2105" spans="1:8" x14ac:dyDescent="0.35">
      <c r="A2105">
        <v>3662127</v>
      </c>
      <c r="B2105" t="s">
        <v>5180</v>
      </c>
      <c r="C2105">
        <v>0</v>
      </c>
      <c r="D2105" t="s">
        <v>3121</v>
      </c>
      <c r="E2105" t="s">
        <v>3121</v>
      </c>
      <c r="F2105">
        <v>2</v>
      </c>
      <c r="G2105" t="s">
        <v>2411</v>
      </c>
      <c r="H2105" t="s">
        <v>3121</v>
      </c>
    </row>
    <row r="2106" spans="1:8" x14ac:dyDescent="0.35">
      <c r="A2106">
        <v>3662357</v>
      </c>
      <c r="B2106" t="s">
        <v>5181</v>
      </c>
      <c r="C2106">
        <v>0</v>
      </c>
      <c r="D2106" t="s">
        <v>2745</v>
      </c>
      <c r="E2106" t="s">
        <v>2745</v>
      </c>
      <c r="F2106">
        <v>2</v>
      </c>
      <c r="G2106" t="s">
        <v>2411</v>
      </c>
      <c r="H2106" t="s">
        <v>2745</v>
      </c>
    </row>
    <row r="2107" spans="1:8" x14ac:dyDescent="0.35">
      <c r="A2107">
        <v>3662371</v>
      </c>
      <c r="B2107" t="s">
        <v>5182</v>
      </c>
      <c r="C2107">
        <v>0</v>
      </c>
      <c r="D2107" t="s">
        <v>3248</v>
      </c>
      <c r="E2107" t="s">
        <v>3248</v>
      </c>
      <c r="F2107">
        <v>2</v>
      </c>
      <c r="G2107" t="s">
        <v>2411</v>
      </c>
      <c r="H2107" t="s">
        <v>3248</v>
      </c>
    </row>
    <row r="2108" spans="1:8" x14ac:dyDescent="0.35">
      <c r="A2108">
        <v>3662531</v>
      </c>
      <c r="B2108" t="s">
        <v>5183</v>
      </c>
      <c r="C2108">
        <v>0</v>
      </c>
      <c r="D2108" t="s">
        <v>2868</v>
      </c>
      <c r="E2108" t="s">
        <v>2868</v>
      </c>
      <c r="F2108">
        <v>2</v>
      </c>
      <c r="G2108" t="s">
        <v>2411</v>
      </c>
      <c r="H2108" t="s">
        <v>2868</v>
      </c>
    </row>
    <row r="2109" spans="1:8" x14ac:dyDescent="0.35">
      <c r="A2109">
        <v>3662817</v>
      </c>
      <c r="B2109" t="s">
        <v>5184</v>
      </c>
      <c r="C2109">
        <v>0</v>
      </c>
      <c r="D2109" t="s">
        <v>2410</v>
      </c>
      <c r="E2109" t="s">
        <v>2410</v>
      </c>
      <c r="F2109">
        <v>2</v>
      </c>
      <c r="G2109" t="s">
        <v>2411</v>
      </c>
      <c r="H2109" t="s">
        <v>2410</v>
      </c>
    </row>
    <row r="2110" spans="1:8" x14ac:dyDescent="0.35">
      <c r="A2110">
        <v>3663095</v>
      </c>
      <c r="B2110" t="s">
        <v>5185</v>
      </c>
      <c r="C2110">
        <v>0</v>
      </c>
      <c r="D2110" t="s">
        <v>3121</v>
      </c>
      <c r="E2110" t="s">
        <v>3121</v>
      </c>
      <c r="F2110">
        <v>2</v>
      </c>
      <c r="G2110" t="s">
        <v>2411</v>
      </c>
      <c r="H2110" t="s">
        <v>3121</v>
      </c>
    </row>
    <row r="2111" spans="1:8" x14ac:dyDescent="0.35">
      <c r="A2111">
        <v>3663243</v>
      </c>
      <c r="B2111" t="s">
        <v>2942</v>
      </c>
      <c r="C2111">
        <v>0</v>
      </c>
      <c r="D2111" t="s">
        <v>2868</v>
      </c>
      <c r="E2111" t="s">
        <v>2868</v>
      </c>
      <c r="F2111">
        <v>2</v>
      </c>
      <c r="G2111" t="s">
        <v>2411</v>
      </c>
      <c r="H2111" t="s">
        <v>2868</v>
      </c>
    </row>
    <row r="2112" spans="1:8" x14ac:dyDescent="0.35">
      <c r="A2112">
        <v>3663458</v>
      </c>
      <c r="B2112" t="s">
        <v>3154</v>
      </c>
      <c r="C2112">
        <v>0</v>
      </c>
      <c r="D2112" t="s">
        <v>3121</v>
      </c>
      <c r="E2112" t="s">
        <v>3121</v>
      </c>
      <c r="F2112">
        <v>2</v>
      </c>
      <c r="G2112" t="s">
        <v>2411</v>
      </c>
      <c r="H2112" t="s">
        <v>3121</v>
      </c>
    </row>
    <row r="2113" spans="1:8" x14ac:dyDescent="0.35">
      <c r="A2113">
        <v>3665150</v>
      </c>
      <c r="B2113" t="s">
        <v>5187</v>
      </c>
      <c r="C2113">
        <v>0</v>
      </c>
      <c r="D2113" t="s">
        <v>2410</v>
      </c>
      <c r="E2113" t="s">
        <v>2410</v>
      </c>
      <c r="F2113">
        <v>2</v>
      </c>
      <c r="G2113" t="s">
        <v>2411</v>
      </c>
      <c r="H2113" t="s">
        <v>2410</v>
      </c>
    </row>
    <row r="2114" spans="1:8" x14ac:dyDescent="0.35">
      <c r="A2114">
        <v>3665629</v>
      </c>
      <c r="B2114" t="s">
        <v>5188</v>
      </c>
      <c r="C2114">
        <v>0</v>
      </c>
      <c r="D2114" t="s">
        <v>2410</v>
      </c>
      <c r="E2114" t="s">
        <v>2410</v>
      </c>
      <c r="F2114">
        <v>2</v>
      </c>
      <c r="G2114" t="s">
        <v>2411</v>
      </c>
      <c r="H2114" t="s">
        <v>2410</v>
      </c>
    </row>
    <row r="2115" spans="1:8" x14ac:dyDescent="0.35">
      <c r="A2115">
        <v>3666208</v>
      </c>
      <c r="B2115" t="s">
        <v>2704</v>
      </c>
      <c r="C2115">
        <v>0</v>
      </c>
      <c r="D2115" t="s">
        <v>2681</v>
      </c>
      <c r="E2115" t="s">
        <v>2681</v>
      </c>
      <c r="F2115">
        <v>2</v>
      </c>
      <c r="G2115" t="s">
        <v>2411</v>
      </c>
      <c r="H2115" t="s">
        <v>2681</v>
      </c>
    </row>
    <row r="2116" spans="1:8" x14ac:dyDescent="0.35">
      <c r="A2116">
        <v>3667969</v>
      </c>
      <c r="B2116" t="s">
        <v>5189</v>
      </c>
      <c r="C2116">
        <v>0</v>
      </c>
      <c r="D2116" t="s">
        <v>3121</v>
      </c>
      <c r="E2116" t="s">
        <v>3121</v>
      </c>
      <c r="F2116">
        <v>2</v>
      </c>
      <c r="G2116" t="s">
        <v>2411</v>
      </c>
      <c r="H2116" t="s">
        <v>3121</v>
      </c>
    </row>
    <row r="2117" spans="1:8" x14ac:dyDescent="0.35">
      <c r="A2117">
        <v>3668221</v>
      </c>
      <c r="B2117" t="s">
        <v>5190</v>
      </c>
      <c r="C2117">
        <v>0</v>
      </c>
      <c r="D2117" t="s">
        <v>3121</v>
      </c>
      <c r="E2117" t="s">
        <v>3121</v>
      </c>
      <c r="F2117">
        <v>2</v>
      </c>
      <c r="G2117" t="s">
        <v>2411</v>
      </c>
      <c r="H2117" t="s">
        <v>3121</v>
      </c>
    </row>
    <row r="2118" spans="1:8" x14ac:dyDescent="0.35">
      <c r="A2118">
        <v>3668877</v>
      </c>
      <c r="B2118" t="s">
        <v>5191</v>
      </c>
      <c r="C2118">
        <v>0</v>
      </c>
      <c r="D2118" t="s">
        <v>2410</v>
      </c>
      <c r="E2118" t="s">
        <v>2410</v>
      </c>
      <c r="F2118">
        <v>2</v>
      </c>
      <c r="G2118" t="s">
        <v>2411</v>
      </c>
      <c r="H2118" t="s">
        <v>2410</v>
      </c>
    </row>
    <row r="2119" spans="1:8" x14ac:dyDescent="0.35">
      <c r="A2119">
        <v>3669123</v>
      </c>
      <c r="B2119" t="s">
        <v>5192</v>
      </c>
      <c r="C2119">
        <v>0</v>
      </c>
      <c r="D2119" t="s">
        <v>3121</v>
      </c>
      <c r="E2119" t="s">
        <v>3121</v>
      </c>
      <c r="F2119">
        <v>2</v>
      </c>
      <c r="G2119" t="s">
        <v>2411</v>
      </c>
      <c r="H2119" t="s">
        <v>3121</v>
      </c>
    </row>
    <row r="2120" spans="1:8" x14ac:dyDescent="0.35">
      <c r="A2120">
        <v>3669869</v>
      </c>
      <c r="B2120" t="s">
        <v>5193</v>
      </c>
      <c r="C2120">
        <v>0</v>
      </c>
      <c r="D2120" t="s">
        <v>2410</v>
      </c>
      <c r="E2120" t="s">
        <v>2410</v>
      </c>
      <c r="F2120">
        <v>2</v>
      </c>
      <c r="G2120" t="s">
        <v>2411</v>
      </c>
      <c r="H2120" t="s">
        <v>2410</v>
      </c>
    </row>
    <row r="2121" spans="1:8" x14ac:dyDescent="0.35">
      <c r="A2121">
        <v>3669896</v>
      </c>
      <c r="B2121" t="s">
        <v>5194</v>
      </c>
      <c r="C2121">
        <v>0</v>
      </c>
      <c r="D2121" t="s">
        <v>3248</v>
      </c>
      <c r="E2121" t="s">
        <v>3248</v>
      </c>
      <c r="F2121">
        <v>2</v>
      </c>
      <c r="G2121" t="s">
        <v>2411</v>
      </c>
      <c r="H2121" t="s">
        <v>3248</v>
      </c>
    </row>
    <row r="2122" spans="1:8" x14ac:dyDescent="0.35">
      <c r="A2122">
        <v>3670448</v>
      </c>
      <c r="B2122" t="s">
        <v>3405</v>
      </c>
      <c r="C2122">
        <v>407</v>
      </c>
      <c r="D2122" t="s">
        <v>3340</v>
      </c>
      <c r="E2122" t="s">
        <v>3340</v>
      </c>
      <c r="F2122">
        <v>2</v>
      </c>
      <c r="G2122" t="s">
        <v>2411</v>
      </c>
      <c r="H2122" t="s">
        <v>3064</v>
      </c>
    </row>
    <row r="2123" spans="1:8" x14ac:dyDescent="0.35">
      <c r="A2123">
        <v>3670620</v>
      </c>
      <c r="B2123" t="s">
        <v>5195</v>
      </c>
      <c r="C2123">
        <v>0</v>
      </c>
      <c r="D2123" t="s">
        <v>2410</v>
      </c>
      <c r="E2123" t="s">
        <v>2410</v>
      </c>
      <c r="F2123">
        <v>2</v>
      </c>
      <c r="G2123" t="s">
        <v>2411</v>
      </c>
      <c r="H2123" t="s">
        <v>2410</v>
      </c>
    </row>
    <row r="2124" spans="1:8" x14ac:dyDescent="0.35">
      <c r="A2124">
        <v>3671926</v>
      </c>
      <c r="B2124" t="s">
        <v>5196</v>
      </c>
      <c r="C2124">
        <v>0</v>
      </c>
      <c r="D2124" t="s">
        <v>2410</v>
      </c>
      <c r="E2124" t="s">
        <v>2410</v>
      </c>
      <c r="F2124">
        <v>2</v>
      </c>
      <c r="G2124" t="s">
        <v>2411</v>
      </c>
      <c r="H2124" t="s">
        <v>2410</v>
      </c>
    </row>
    <row r="2125" spans="1:8" x14ac:dyDescent="0.35">
      <c r="A2125">
        <v>3672938</v>
      </c>
      <c r="B2125" t="s">
        <v>5197</v>
      </c>
      <c r="C2125">
        <v>0</v>
      </c>
      <c r="D2125" t="s">
        <v>2868</v>
      </c>
      <c r="E2125" t="s">
        <v>2868</v>
      </c>
      <c r="F2125">
        <v>2</v>
      </c>
      <c r="G2125" t="s">
        <v>2411</v>
      </c>
      <c r="H2125" t="s">
        <v>2868</v>
      </c>
    </row>
    <row r="2126" spans="1:8" x14ac:dyDescent="0.35">
      <c r="A2126">
        <v>3673104</v>
      </c>
      <c r="B2126" t="s">
        <v>5198</v>
      </c>
      <c r="C2126">
        <v>0</v>
      </c>
      <c r="D2126" t="s">
        <v>2410</v>
      </c>
      <c r="E2126" t="s">
        <v>2410</v>
      </c>
      <c r="F2126">
        <v>2</v>
      </c>
      <c r="G2126" t="s">
        <v>2411</v>
      </c>
      <c r="H2126" t="s">
        <v>2410</v>
      </c>
    </row>
    <row r="2127" spans="1:8" x14ac:dyDescent="0.35">
      <c r="A2127">
        <v>3673386</v>
      </c>
      <c r="B2127" t="s">
        <v>5199</v>
      </c>
      <c r="C2127">
        <v>0</v>
      </c>
      <c r="D2127" t="s">
        <v>2868</v>
      </c>
      <c r="E2127" t="s">
        <v>2868</v>
      </c>
      <c r="F2127">
        <v>2</v>
      </c>
      <c r="G2127" t="s">
        <v>2411</v>
      </c>
      <c r="H2127" t="s">
        <v>2868</v>
      </c>
    </row>
    <row r="2128" spans="1:8" x14ac:dyDescent="0.35">
      <c r="A2128">
        <v>3673468</v>
      </c>
      <c r="B2128" t="s">
        <v>3155</v>
      </c>
      <c r="C2128">
        <v>0</v>
      </c>
      <c r="D2128" t="s">
        <v>3121</v>
      </c>
      <c r="E2128" t="s">
        <v>3121</v>
      </c>
      <c r="F2128">
        <v>2</v>
      </c>
      <c r="G2128" t="s">
        <v>2411</v>
      </c>
      <c r="H2128" t="s">
        <v>3121</v>
      </c>
    </row>
    <row r="2129" spans="1:8" x14ac:dyDescent="0.35">
      <c r="A2129">
        <v>3673991</v>
      </c>
      <c r="B2129" t="s">
        <v>5200</v>
      </c>
      <c r="C2129">
        <v>0</v>
      </c>
      <c r="D2129" t="s">
        <v>2868</v>
      </c>
      <c r="E2129" t="s">
        <v>2868</v>
      </c>
      <c r="F2129">
        <v>2</v>
      </c>
      <c r="G2129" t="s">
        <v>2411</v>
      </c>
      <c r="H2129" t="s">
        <v>2868</v>
      </c>
    </row>
    <row r="2130" spans="1:8" x14ac:dyDescent="0.35">
      <c r="A2130">
        <v>3676242</v>
      </c>
      <c r="B2130" t="s">
        <v>5201</v>
      </c>
      <c r="C2130">
        <v>0</v>
      </c>
      <c r="D2130" t="s">
        <v>2681</v>
      </c>
      <c r="E2130" t="s">
        <v>2681</v>
      </c>
      <c r="F2130">
        <v>2</v>
      </c>
      <c r="G2130" t="s">
        <v>2411</v>
      </c>
      <c r="H2130" t="s">
        <v>2681</v>
      </c>
    </row>
    <row r="2131" spans="1:8" x14ac:dyDescent="0.35">
      <c r="A2131">
        <v>3677583</v>
      </c>
      <c r="B2131" t="s">
        <v>5202</v>
      </c>
      <c r="C2131">
        <v>0</v>
      </c>
      <c r="D2131" t="s">
        <v>3248</v>
      </c>
      <c r="E2131" t="s">
        <v>3248</v>
      </c>
      <c r="F2131">
        <v>2</v>
      </c>
      <c r="G2131" t="s">
        <v>2411</v>
      </c>
      <c r="H2131" t="s">
        <v>3248</v>
      </c>
    </row>
    <row r="2132" spans="1:8" x14ac:dyDescent="0.35">
      <c r="A2132">
        <v>3679102</v>
      </c>
      <c r="B2132" t="s">
        <v>5203</v>
      </c>
      <c r="C2132">
        <v>0</v>
      </c>
      <c r="D2132" t="s">
        <v>3064</v>
      </c>
      <c r="E2132" t="s">
        <v>3064</v>
      </c>
      <c r="F2132">
        <v>2</v>
      </c>
      <c r="G2132" t="s">
        <v>2411</v>
      </c>
      <c r="H2132" t="s">
        <v>3064</v>
      </c>
    </row>
    <row r="2133" spans="1:8" x14ac:dyDescent="0.35">
      <c r="A2133">
        <v>3680345</v>
      </c>
      <c r="B2133" t="s">
        <v>5204</v>
      </c>
      <c r="C2133">
        <v>0</v>
      </c>
      <c r="D2133" t="s">
        <v>2868</v>
      </c>
      <c r="E2133" t="s">
        <v>2868</v>
      </c>
      <c r="F2133">
        <v>2</v>
      </c>
      <c r="G2133" t="s">
        <v>2411</v>
      </c>
      <c r="H2133" t="s">
        <v>2868</v>
      </c>
    </row>
    <row r="2134" spans="1:8" x14ac:dyDescent="0.35">
      <c r="A2134">
        <v>3680700</v>
      </c>
      <c r="B2134" t="s">
        <v>5205</v>
      </c>
      <c r="C2134">
        <v>0</v>
      </c>
      <c r="D2134" t="s">
        <v>2868</v>
      </c>
      <c r="E2134" t="s">
        <v>2868</v>
      </c>
      <c r="F2134">
        <v>2</v>
      </c>
      <c r="G2134" t="s">
        <v>2411</v>
      </c>
      <c r="H2134" t="s">
        <v>2868</v>
      </c>
    </row>
    <row r="2135" spans="1:8" x14ac:dyDescent="0.35">
      <c r="A2135">
        <v>3681107</v>
      </c>
      <c r="B2135" t="s">
        <v>5206</v>
      </c>
      <c r="C2135">
        <v>0</v>
      </c>
      <c r="D2135" t="s">
        <v>3248</v>
      </c>
      <c r="E2135" t="s">
        <v>3248</v>
      </c>
      <c r="F2135">
        <v>2</v>
      </c>
      <c r="G2135" t="s">
        <v>2411</v>
      </c>
      <c r="H2135" t="s">
        <v>3248</v>
      </c>
    </row>
    <row r="2136" spans="1:8" x14ac:dyDescent="0.35">
      <c r="A2136">
        <v>3681158</v>
      </c>
      <c r="B2136" t="s">
        <v>5207</v>
      </c>
      <c r="C2136">
        <v>0</v>
      </c>
      <c r="D2136" t="s">
        <v>2410</v>
      </c>
      <c r="E2136" t="s">
        <v>2410</v>
      </c>
      <c r="F2136">
        <v>2</v>
      </c>
      <c r="G2136" t="s">
        <v>2411</v>
      </c>
      <c r="H2136" t="s">
        <v>2410</v>
      </c>
    </row>
    <row r="2137" spans="1:8" x14ac:dyDescent="0.35">
      <c r="A2137">
        <v>3683133</v>
      </c>
      <c r="B2137" t="s">
        <v>5208</v>
      </c>
      <c r="C2137">
        <v>0</v>
      </c>
      <c r="D2137" t="s">
        <v>3121</v>
      </c>
      <c r="E2137" t="s">
        <v>3121</v>
      </c>
      <c r="F2137">
        <v>2</v>
      </c>
      <c r="G2137" t="s">
        <v>2411</v>
      </c>
      <c r="H2137" t="s">
        <v>3121</v>
      </c>
    </row>
    <row r="2138" spans="1:8" x14ac:dyDescent="0.35">
      <c r="A2138">
        <v>3684670</v>
      </c>
      <c r="B2138" t="s">
        <v>5209</v>
      </c>
      <c r="C2138">
        <v>0</v>
      </c>
      <c r="D2138" t="s">
        <v>2410</v>
      </c>
      <c r="E2138" t="s">
        <v>2410</v>
      </c>
      <c r="F2138">
        <v>2</v>
      </c>
      <c r="G2138" t="s">
        <v>2411</v>
      </c>
      <c r="H2138" t="s">
        <v>2410</v>
      </c>
    </row>
    <row r="2139" spans="1:8" x14ac:dyDescent="0.35">
      <c r="A2139">
        <v>3684797</v>
      </c>
      <c r="B2139" t="s">
        <v>5210</v>
      </c>
      <c r="C2139">
        <v>0</v>
      </c>
      <c r="D2139" t="s">
        <v>2868</v>
      </c>
      <c r="E2139" t="s">
        <v>2868</v>
      </c>
      <c r="F2139">
        <v>2</v>
      </c>
      <c r="G2139" t="s">
        <v>2411</v>
      </c>
      <c r="H2139" t="s">
        <v>2868</v>
      </c>
    </row>
    <row r="2140" spans="1:8" x14ac:dyDescent="0.35">
      <c r="A2140">
        <v>3684809</v>
      </c>
      <c r="B2140" t="s">
        <v>5211</v>
      </c>
      <c r="C2140">
        <v>0</v>
      </c>
      <c r="D2140" t="s">
        <v>2868</v>
      </c>
      <c r="E2140" t="s">
        <v>2868</v>
      </c>
      <c r="F2140">
        <v>2</v>
      </c>
      <c r="G2140" t="s">
        <v>2411</v>
      </c>
      <c r="H2140" t="s">
        <v>2868</v>
      </c>
    </row>
    <row r="2141" spans="1:8" x14ac:dyDescent="0.35">
      <c r="A2141">
        <v>3685768</v>
      </c>
      <c r="B2141" t="s">
        <v>3089</v>
      </c>
      <c r="C2141">
        <v>0</v>
      </c>
      <c r="D2141" t="s">
        <v>3064</v>
      </c>
      <c r="E2141" t="s">
        <v>3064</v>
      </c>
      <c r="F2141">
        <v>2</v>
      </c>
      <c r="G2141" t="s">
        <v>2411</v>
      </c>
      <c r="H2141" t="s">
        <v>3064</v>
      </c>
    </row>
    <row r="2142" spans="1:8" x14ac:dyDescent="0.35">
      <c r="A2142">
        <v>3685863</v>
      </c>
      <c r="B2142" t="s">
        <v>5212</v>
      </c>
      <c r="C2142">
        <v>0</v>
      </c>
      <c r="D2142" t="s">
        <v>2410</v>
      </c>
      <c r="E2142" t="s">
        <v>2410</v>
      </c>
      <c r="F2142">
        <v>2</v>
      </c>
      <c r="G2142" t="s">
        <v>2411</v>
      </c>
      <c r="H2142" t="s">
        <v>2410</v>
      </c>
    </row>
    <row r="2143" spans="1:8" x14ac:dyDescent="0.35">
      <c r="A2143">
        <v>3686525</v>
      </c>
      <c r="B2143" t="s">
        <v>5213</v>
      </c>
      <c r="C2143">
        <v>0</v>
      </c>
      <c r="D2143" t="s">
        <v>2681</v>
      </c>
      <c r="E2143" t="s">
        <v>2681</v>
      </c>
      <c r="F2143">
        <v>2</v>
      </c>
      <c r="G2143" t="s">
        <v>2411</v>
      </c>
      <c r="H2143" t="s">
        <v>2681</v>
      </c>
    </row>
    <row r="2144" spans="1:8" x14ac:dyDescent="0.35">
      <c r="A2144">
        <v>3686766</v>
      </c>
      <c r="B2144" t="s">
        <v>5214</v>
      </c>
      <c r="C2144">
        <v>0</v>
      </c>
      <c r="D2144" t="s">
        <v>3064</v>
      </c>
      <c r="E2144" t="s">
        <v>3064</v>
      </c>
      <c r="F2144">
        <v>2</v>
      </c>
      <c r="G2144" t="s">
        <v>2411</v>
      </c>
      <c r="H2144" t="s">
        <v>3064</v>
      </c>
    </row>
    <row r="2145" spans="1:8" x14ac:dyDescent="0.35">
      <c r="A2145">
        <v>3686870</v>
      </c>
      <c r="B2145" t="s">
        <v>5215</v>
      </c>
      <c r="C2145">
        <v>0</v>
      </c>
      <c r="D2145" t="s">
        <v>3121</v>
      </c>
      <c r="E2145" t="s">
        <v>3121</v>
      </c>
      <c r="F2145">
        <v>2</v>
      </c>
      <c r="G2145" t="s">
        <v>2411</v>
      </c>
      <c r="H2145" t="s">
        <v>3121</v>
      </c>
    </row>
    <row r="2146" spans="1:8" x14ac:dyDescent="0.35">
      <c r="A2146">
        <v>3687834</v>
      </c>
      <c r="B2146" t="s">
        <v>5216</v>
      </c>
      <c r="C2146">
        <v>0</v>
      </c>
      <c r="D2146" t="s">
        <v>2410</v>
      </c>
      <c r="E2146" t="s">
        <v>2410</v>
      </c>
      <c r="F2146">
        <v>2</v>
      </c>
      <c r="G2146" t="s">
        <v>2411</v>
      </c>
      <c r="H2146" t="s">
        <v>2410</v>
      </c>
    </row>
    <row r="2147" spans="1:8" x14ac:dyDescent="0.35">
      <c r="A2147">
        <v>3688187</v>
      </c>
      <c r="B2147" t="s">
        <v>5217</v>
      </c>
      <c r="C2147">
        <v>0</v>
      </c>
      <c r="D2147" t="s">
        <v>2681</v>
      </c>
      <c r="E2147" t="s">
        <v>2681</v>
      </c>
      <c r="F2147">
        <v>2</v>
      </c>
      <c r="G2147" t="s">
        <v>2411</v>
      </c>
      <c r="H2147" t="s">
        <v>2681</v>
      </c>
    </row>
    <row r="2148" spans="1:8" x14ac:dyDescent="0.35">
      <c r="A2148">
        <v>3690350</v>
      </c>
      <c r="B2148" t="s">
        <v>5218</v>
      </c>
      <c r="C2148">
        <v>0</v>
      </c>
      <c r="D2148" t="s">
        <v>3248</v>
      </c>
      <c r="E2148" t="s">
        <v>3248</v>
      </c>
      <c r="F2148">
        <v>2</v>
      </c>
      <c r="G2148" t="s">
        <v>2411</v>
      </c>
      <c r="H2148" t="s">
        <v>3248</v>
      </c>
    </row>
    <row r="2149" spans="1:8" x14ac:dyDescent="0.35">
      <c r="A2149">
        <v>3691315</v>
      </c>
      <c r="B2149" t="s">
        <v>5219</v>
      </c>
      <c r="C2149">
        <v>0</v>
      </c>
      <c r="D2149" t="s">
        <v>2868</v>
      </c>
      <c r="E2149" t="s">
        <v>2868</v>
      </c>
      <c r="F2149">
        <v>2</v>
      </c>
      <c r="G2149" t="s">
        <v>2411</v>
      </c>
      <c r="H2149" t="s">
        <v>2868</v>
      </c>
    </row>
    <row r="2150" spans="1:8" x14ac:dyDescent="0.35">
      <c r="A2150">
        <v>3692123</v>
      </c>
      <c r="B2150" t="s">
        <v>5220</v>
      </c>
      <c r="C2150">
        <v>0</v>
      </c>
      <c r="D2150" t="s">
        <v>2410</v>
      </c>
      <c r="E2150" t="s">
        <v>2410</v>
      </c>
      <c r="F2150">
        <v>2</v>
      </c>
      <c r="G2150" t="s">
        <v>2411</v>
      </c>
      <c r="H2150" t="s">
        <v>2410</v>
      </c>
    </row>
    <row r="2151" spans="1:8" x14ac:dyDescent="0.35">
      <c r="A2151">
        <v>3692571</v>
      </c>
      <c r="B2151" t="s">
        <v>3298</v>
      </c>
      <c r="C2151">
        <v>0</v>
      </c>
      <c r="D2151" t="s">
        <v>3248</v>
      </c>
      <c r="E2151" t="s">
        <v>3248</v>
      </c>
      <c r="F2151">
        <v>2</v>
      </c>
      <c r="G2151" t="s">
        <v>2411</v>
      </c>
      <c r="H2151" t="s">
        <v>3248</v>
      </c>
    </row>
    <row r="2152" spans="1:8" x14ac:dyDescent="0.35">
      <c r="A2152">
        <v>3693135</v>
      </c>
      <c r="B2152" t="s">
        <v>5221</v>
      </c>
      <c r="C2152">
        <v>0</v>
      </c>
      <c r="D2152" t="s">
        <v>2868</v>
      </c>
      <c r="E2152" t="s">
        <v>2868</v>
      </c>
      <c r="F2152">
        <v>2</v>
      </c>
      <c r="G2152" t="s">
        <v>2411</v>
      </c>
      <c r="H2152" t="s">
        <v>2868</v>
      </c>
    </row>
    <row r="2153" spans="1:8" x14ac:dyDescent="0.35">
      <c r="A2153">
        <v>3696274</v>
      </c>
      <c r="B2153" t="s">
        <v>5222</v>
      </c>
      <c r="C2153">
        <v>0</v>
      </c>
      <c r="D2153" t="s">
        <v>2681</v>
      </c>
      <c r="E2153" t="s">
        <v>2681</v>
      </c>
      <c r="F2153">
        <v>2</v>
      </c>
      <c r="G2153" t="s">
        <v>2411</v>
      </c>
      <c r="H2153" t="s">
        <v>2681</v>
      </c>
    </row>
    <row r="2154" spans="1:8" x14ac:dyDescent="0.35">
      <c r="A2154">
        <v>3696456</v>
      </c>
      <c r="B2154" t="s">
        <v>5223</v>
      </c>
      <c r="C2154">
        <v>0</v>
      </c>
      <c r="D2154" t="s">
        <v>2681</v>
      </c>
      <c r="E2154" t="s">
        <v>2681</v>
      </c>
      <c r="F2154">
        <v>2</v>
      </c>
      <c r="G2154" t="s">
        <v>2411</v>
      </c>
      <c r="H2154" t="s">
        <v>2681</v>
      </c>
    </row>
    <row r="2155" spans="1:8" x14ac:dyDescent="0.35">
      <c r="A2155">
        <v>3696710</v>
      </c>
      <c r="B2155" t="s">
        <v>3156</v>
      </c>
      <c r="C2155">
        <v>0</v>
      </c>
      <c r="D2155" t="s">
        <v>3121</v>
      </c>
      <c r="E2155" t="s">
        <v>3121</v>
      </c>
      <c r="F2155">
        <v>2</v>
      </c>
      <c r="G2155" t="s">
        <v>2411</v>
      </c>
      <c r="H2155" t="s">
        <v>3121</v>
      </c>
    </row>
    <row r="2156" spans="1:8" x14ac:dyDescent="0.35">
      <c r="A2156">
        <v>3697519</v>
      </c>
      <c r="B2156" t="s">
        <v>5224</v>
      </c>
      <c r="C2156">
        <v>0</v>
      </c>
      <c r="D2156" t="s">
        <v>3121</v>
      </c>
      <c r="E2156" t="s">
        <v>3121</v>
      </c>
      <c r="F2156">
        <v>2</v>
      </c>
      <c r="G2156" t="s">
        <v>2411</v>
      </c>
      <c r="H2156" t="s">
        <v>3121</v>
      </c>
    </row>
    <row r="2157" spans="1:8" x14ac:dyDescent="0.35">
      <c r="A2157">
        <v>3697648</v>
      </c>
      <c r="B2157" t="s">
        <v>5225</v>
      </c>
      <c r="C2157">
        <v>0</v>
      </c>
      <c r="D2157" t="s">
        <v>3064</v>
      </c>
      <c r="E2157" t="s">
        <v>3064</v>
      </c>
      <c r="F2157">
        <v>2</v>
      </c>
      <c r="G2157" t="s">
        <v>2411</v>
      </c>
      <c r="H2157" t="s">
        <v>3064</v>
      </c>
    </row>
    <row r="2158" spans="1:8" x14ac:dyDescent="0.35">
      <c r="A2158">
        <v>3699617</v>
      </c>
      <c r="B2158" t="s">
        <v>5226</v>
      </c>
      <c r="C2158">
        <v>0</v>
      </c>
      <c r="D2158" t="s">
        <v>3121</v>
      </c>
      <c r="E2158" t="s">
        <v>3121</v>
      </c>
      <c r="F2158">
        <v>2</v>
      </c>
      <c r="G2158" t="s">
        <v>2411</v>
      </c>
      <c r="H2158" t="s">
        <v>3121</v>
      </c>
    </row>
    <row r="2159" spans="1:8" x14ac:dyDescent="0.35">
      <c r="A2159">
        <v>3700491</v>
      </c>
      <c r="B2159" t="s">
        <v>2565</v>
      </c>
      <c r="C2159">
        <v>0</v>
      </c>
      <c r="D2159" t="s">
        <v>2410</v>
      </c>
      <c r="E2159" t="s">
        <v>2410</v>
      </c>
      <c r="F2159">
        <v>2</v>
      </c>
      <c r="G2159" t="s">
        <v>2411</v>
      </c>
      <c r="H2159" t="s">
        <v>2410</v>
      </c>
    </row>
    <row r="2160" spans="1:8" x14ac:dyDescent="0.35">
      <c r="A2160">
        <v>3701864</v>
      </c>
      <c r="B2160" t="s">
        <v>5227</v>
      </c>
      <c r="C2160">
        <v>0</v>
      </c>
      <c r="D2160" t="s">
        <v>2410</v>
      </c>
      <c r="E2160" t="s">
        <v>2410</v>
      </c>
      <c r="F2160">
        <v>2</v>
      </c>
      <c r="G2160" t="s">
        <v>2411</v>
      </c>
      <c r="H2160" t="s">
        <v>2410</v>
      </c>
    </row>
    <row r="2161" spans="1:8" x14ac:dyDescent="0.35">
      <c r="A2161">
        <v>3705020</v>
      </c>
      <c r="B2161" t="s">
        <v>5228</v>
      </c>
      <c r="C2161">
        <v>0</v>
      </c>
      <c r="D2161" t="s">
        <v>2868</v>
      </c>
      <c r="E2161" t="s">
        <v>2868</v>
      </c>
      <c r="F2161">
        <v>2</v>
      </c>
      <c r="G2161" t="s">
        <v>2411</v>
      </c>
      <c r="H2161" t="s">
        <v>2868</v>
      </c>
    </row>
    <row r="2162" spans="1:8" x14ac:dyDescent="0.35">
      <c r="A2162">
        <v>3706793</v>
      </c>
      <c r="B2162" t="s">
        <v>5229</v>
      </c>
      <c r="C2162">
        <v>0</v>
      </c>
      <c r="D2162" t="s">
        <v>3064</v>
      </c>
      <c r="E2162" t="s">
        <v>3064</v>
      </c>
      <c r="F2162">
        <v>2</v>
      </c>
      <c r="G2162" t="s">
        <v>2411</v>
      </c>
      <c r="H2162" t="s">
        <v>3064</v>
      </c>
    </row>
    <row r="2163" spans="1:8" x14ac:dyDescent="0.35">
      <c r="A2163">
        <v>3706859</v>
      </c>
      <c r="B2163" t="s">
        <v>5230</v>
      </c>
      <c r="C2163">
        <v>0</v>
      </c>
      <c r="D2163" t="s">
        <v>3248</v>
      </c>
      <c r="E2163" t="s">
        <v>3248</v>
      </c>
      <c r="F2163">
        <v>2</v>
      </c>
      <c r="G2163" t="s">
        <v>2411</v>
      </c>
      <c r="H2163" t="s">
        <v>3248</v>
      </c>
    </row>
    <row r="2164" spans="1:8" x14ac:dyDescent="0.35">
      <c r="A2164">
        <v>3710368</v>
      </c>
      <c r="B2164" t="s">
        <v>5231</v>
      </c>
      <c r="C2164">
        <v>0</v>
      </c>
      <c r="D2164" t="s">
        <v>2410</v>
      </c>
      <c r="E2164" t="s">
        <v>2410</v>
      </c>
      <c r="F2164">
        <v>2</v>
      </c>
      <c r="G2164" t="s">
        <v>2411</v>
      </c>
      <c r="H2164" t="s">
        <v>2410</v>
      </c>
    </row>
    <row r="2165" spans="1:8" x14ac:dyDescent="0.35">
      <c r="A2165">
        <v>3710470</v>
      </c>
      <c r="B2165" t="s">
        <v>5232</v>
      </c>
      <c r="C2165">
        <v>0</v>
      </c>
      <c r="D2165" t="s">
        <v>2868</v>
      </c>
      <c r="E2165" t="s">
        <v>2868</v>
      </c>
      <c r="F2165">
        <v>2</v>
      </c>
      <c r="G2165" t="s">
        <v>2411</v>
      </c>
      <c r="H2165" t="s">
        <v>2868</v>
      </c>
    </row>
    <row r="2166" spans="1:8" x14ac:dyDescent="0.35">
      <c r="A2166">
        <v>3711540</v>
      </c>
      <c r="B2166" t="s">
        <v>3406</v>
      </c>
      <c r="C2166">
        <v>1604</v>
      </c>
      <c r="D2166" t="s">
        <v>3340</v>
      </c>
      <c r="E2166" t="s">
        <v>3340</v>
      </c>
      <c r="F2166">
        <v>2</v>
      </c>
      <c r="G2166" t="s">
        <v>2411</v>
      </c>
      <c r="H2166" t="s">
        <v>3248</v>
      </c>
    </row>
    <row r="2167" spans="1:8" x14ac:dyDescent="0.35">
      <c r="A2167">
        <v>3711878</v>
      </c>
      <c r="B2167" t="s">
        <v>5233</v>
      </c>
      <c r="C2167">
        <v>0</v>
      </c>
      <c r="D2167" t="s">
        <v>2410</v>
      </c>
      <c r="E2167" t="s">
        <v>2410</v>
      </c>
      <c r="F2167">
        <v>2</v>
      </c>
      <c r="G2167" t="s">
        <v>2411</v>
      </c>
      <c r="H2167" t="s">
        <v>2410</v>
      </c>
    </row>
    <row r="2168" spans="1:8" x14ac:dyDescent="0.35">
      <c r="A2168">
        <v>3711948</v>
      </c>
      <c r="B2168" t="s">
        <v>2943</v>
      </c>
      <c r="C2168">
        <v>0</v>
      </c>
      <c r="D2168" t="s">
        <v>2868</v>
      </c>
      <c r="E2168" t="s">
        <v>2868</v>
      </c>
      <c r="F2168">
        <v>2</v>
      </c>
      <c r="G2168" t="s">
        <v>2411</v>
      </c>
      <c r="H2168" t="s">
        <v>2868</v>
      </c>
    </row>
    <row r="2169" spans="1:8" x14ac:dyDescent="0.35">
      <c r="A2169">
        <v>3712519</v>
      </c>
      <c r="B2169" t="s">
        <v>5234</v>
      </c>
      <c r="C2169">
        <v>0</v>
      </c>
      <c r="D2169" t="s">
        <v>2410</v>
      </c>
      <c r="E2169" t="s">
        <v>2410</v>
      </c>
      <c r="F2169">
        <v>2</v>
      </c>
      <c r="G2169" t="s">
        <v>2411</v>
      </c>
      <c r="H2169" t="s">
        <v>2410</v>
      </c>
    </row>
    <row r="2170" spans="1:8" x14ac:dyDescent="0.35">
      <c r="A2170">
        <v>3712539</v>
      </c>
      <c r="B2170" t="s">
        <v>5235</v>
      </c>
      <c r="C2170">
        <v>0</v>
      </c>
      <c r="D2170" t="s">
        <v>2745</v>
      </c>
      <c r="E2170" t="s">
        <v>2745</v>
      </c>
      <c r="F2170">
        <v>2</v>
      </c>
      <c r="G2170" t="s">
        <v>2411</v>
      </c>
      <c r="H2170" t="s">
        <v>2745</v>
      </c>
    </row>
    <row r="2171" spans="1:8" x14ac:dyDescent="0.35">
      <c r="A2171">
        <v>3713349</v>
      </c>
      <c r="B2171" t="s">
        <v>5236</v>
      </c>
      <c r="C2171">
        <v>0</v>
      </c>
      <c r="D2171" t="s">
        <v>2868</v>
      </c>
      <c r="E2171" t="s">
        <v>2868</v>
      </c>
      <c r="F2171">
        <v>2</v>
      </c>
      <c r="G2171" t="s">
        <v>2411</v>
      </c>
      <c r="H2171" t="s">
        <v>2868</v>
      </c>
    </row>
    <row r="2172" spans="1:8" x14ac:dyDescent="0.35">
      <c r="A2172">
        <v>3713372</v>
      </c>
      <c r="B2172" t="s">
        <v>5237</v>
      </c>
      <c r="C2172">
        <v>0</v>
      </c>
      <c r="D2172" t="s">
        <v>3121</v>
      </c>
      <c r="E2172" t="s">
        <v>3121</v>
      </c>
      <c r="F2172">
        <v>2</v>
      </c>
      <c r="G2172" t="s">
        <v>2411</v>
      </c>
      <c r="H2172" t="s">
        <v>3121</v>
      </c>
    </row>
    <row r="2173" spans="1:8" x14ac:dyDescent="0.35">
      <c r="A2173">
        <v>3714062</v>
      </c>
      <c r="B2173" t="s">
        <v>5238</v>
      </c>
      <c r="C2173">
        <v>0</v>
      </c>
      <c r="D2173" t="s">
        <v>2410</v>
      </c>
      <c r="E2173" t="s">
        <v>2410</v>
      </c>
      <c r="F2173">
        <v>2</v>
      </c>
      <c r="G2173" t="s">
        <v>2411</v>
      </c>
      <c r="H2173" t="s">
        <v>2410</v>
      </c>
    </row>
    <row r="2174" spans="1:8" x14ac:dyDescent="0.35">
      <c r="A2174">
        <v>3714740</v>
      </c>
      <c r="B2174" t="s">
        <v>5239</v>
      </c>
      <c r="C2174">
        <v>0</v>
      </c>
      <c r="D2174" t="s">
        <v>2745</v>
      </c>
      <c r="E2174" t="s">
        <v>2745</v>
      </c>
      <c r="F2174">
        <v>2</v>
      </c>
      <c r="G2174" t="s">
        <v>2411</v>
      </c>
      <c r="H2174" t="s">
        <v>2745</v>
      </c>
    </row>
    <row r="2175" spans="1:8" x14ac:dyDescent="0.35">
      <c r="A2175">
        <v>3714869</v>
      </c>
      <c r="B2175" t="s">
        <v>2566</v>
      </c>
      <c r="C2175">
        <v>0</v>
      </c>
      <c r="D2175" t="s">
        <v>2410</v>
      </c>
      <c r="E2175" t="s">
        <v>2410</v>
      </c>
      <c r="F2175">
        <v>2</v>
      </c>
      <c r="G2175" t="s">
        <v>2411</v>
      </c>
      <c r="H2175" t="s">
        <v>2410</v>
      </c>
    </row>
    <row r="2176" spans="1:8" x14ac:dyDescent="0.35">
      <c r="A2176">
        <v>3715303</v>
      </c>
      <c r="B2176" t="s">
        <v>5240</v>
      </c>
      <c r="C2176">
        <v>0</v>
      </c>
      <c r="D2176" t="s">
        <v>2410</v>
      </c>
      <c r="E2176" t="s">
        <v>2410</v>
      </c>
      <c r="F2176">
        <v>2</v>
      </c>
      <c r="G2176" t="s">
        <v>2411</v>
      </c>
      <c r="H2176" t="s">
        <v>2410</v>
      </c>
    </row>
    <row r="2177" spans="1:8" x14ac:dyDescent="0.35">
      <c r="A2177">
        <v>3715519</v>
      </c>
      <c r="B2177" t="s">
        <v>5241</v>
      </c>
      <c r="C2177">
        <v>0</v>
      </c>
      <c r="D2177" t="s">
        <v>2410</v>
      </c>
      <c r="E2177" t="s">
        <v>2410</v>
      </c>
      <c r="F2177">
        <v>2</v>
      </c>
      <c r="G2177" t="s">
        <v>2411</v>
      </c>
      <c r="H2177" t="s">
        <v>2410</v>
      </c>
    </row>
    <row r="2178" spans="1:8" x14ac:dyDescent="0.35">
      <c r="A2178">
        <v>3715636</v>
      </c>
      <c r="B2178" t="s">
        <v>5242</v>
      </c>
      <c r="C2178">
        <v>0</v>
      </c>
      <c r="D2178" t="s">
        <v>2681</v>
      </c>
      <c r="E2178" t="s">
        <v>2681</v>
      </c>
      <c r="F2178">
        <v>2</v>
      </c>
      <c r="G2178" t="s">
        <v>2411</v>
      </c>
      <c r="H2178" t="s">
        <v>2681</v>
      </c>
    </row>
    <row r="2179" spans="1:8" x14ac:dyDescent="0.35">
      <c r="A2179">
        <v>3715735</v>
      </c>
      <c r="B2179" t="s">
        <v>5243</v>
      </c>
      <c r="C2179">
        <v>0</v>
      </c>
      <c r="D2179" t="s">
        <v>3248</v>
      </c>
      <c r="E2179" t="s">
        <v>3248</v>
      </c>
      <c r="F2179">
        <v>2</v>
      </c>
      <c r="G2179" t="s">
        <v>2411</v>
      </c>
      <c r="H2179" t="s">
        <v>3248</v>
      </c>
    </row>
    <row r="2180" spans="1:8" x14ac:dyDescent="0.35">
      <c r="A2180">
        <v>3715744</v>
      </c>
      <c r="B2180" t="s">
        <v>2944</v>
      </c>
      <c r="C2180">
        <v>0</v>
      </c>
      <c r="D2180" t="s">
        <v>2868</v>
      </c>
      <c r="E2180" t="s">
        <v>2868</v>
      </c>
      <c r="F2180">
        <v>2</v>
      </c>
      <c r="G2180" t="s">
        <v>2411</v>
      </c>
      <c r="H2180" t="s">
        <v>2868</v>
      </c>
    </row>
    <row r="2181" spans="1:8" x14ac:dyDescent="0.35">
      <c r="A2181">
        <v>3716029</v>
      </c>
      <c r="B2181" t="s">
        <v>5244</v>
      </c>
      <c r="C2181">
        <v>0</v>
      </c>
      <c r="D2181" t="s">
        <v>2745</v>
      </c>
      <c r="E2181" t="s">
        <v>2745</v>
      </c>
      <c r="F2181">
        <v>2</v>
      </c>
      <c r="G2181" t="s">
        <v>2411</v>
      </c>
      <c r="H2181" t="s">
        <v>2745</v>
      </c>
    </row>
    <row r="2182" spans="1:8" x14ac:dyDescent="0.35">
      <c r="A2182">
        <v>3717177</v>
      </c>
      <c r="B2182" t="s">
        <v>5245</v>
      </c>
      <c r="C2182">
        <v>0</v>
      </c>
      <c r="D2182" t="s">
        <v>2410</v>
      </c>
      <c r="E2182" t="s">
        <v>2410</v>
      </c>
      <c r="F2182">
        <v>2</v>
      </c>
      <c r="G2182" t="s">
        <v>2411</v>
      </c>
      <c r="H2182" t="s">
        <v>2410</v>
      </c>
    </row>
    <row r="2183" spans="1:8" x14ac:dyDescent="0.35">
      <c r="A2183">
        <v>3717206</v>
      </c>
      <c r="B2183" t="s">
        <v>5246</v>
      </c>
      <c r="C2183">
        <v>0</v>
      </c>
      <c r="D2183" t="s">
        <v>2681</v>
      </c>
      <c r="E2183" t="s">
        <v>2681</v>
      </c>
      <c r="F2183">
        <v>2</v>
      </c>
      <c r="G2183" t="s">
        <v>2411</v>
      </c>
      <c r="H2183" t="s">
        <v>2681</v>
      </c>
    </row>
    <row r="2184" spans="1:8" x14ac:dyDescent="0.35">
      <c r="A2184">
        <v>3717428</v>
      </c>
      <c r="B2184" t="s">
        <v>5247</v>
      </c>
      <c r="C2184">
        <v>0</v>
      </c>
      <c r="D2184" t="s">
        <v>2745</v>
      </c>
      <c r="E2184" t="s">
        <v>2745</v>
      </c>
      <c r="F2184">
        <v>2</v>
      </c>
      <c r="G2184" t="s">
        <v>2411</v>
      </c>
      <c r="H2184" t="s">
        <v>2745</v>
      </c>
    </row>
    <row r="2185" spans="1:8" x14ac:dyDescent="0.35">
      <c r="A2185">
        <v>3717621</v>
      </c>
      <c r="B2185" t="s">
        <v>5248</v>
      </c>
      <c r="C2185">
        <v>0</v>
      </c>
      <c r="D2185" t="s">
        <v>2410</v>
      </c>
      <c r="E2185" t="s">
        <v>2410</v>
      </c>
      <c r="F2185">
        <v>2</v>
      </c>
      <c r="G2185" t="s">
        <v>2411</v>
      </c>
      <c r="H2185" t="s">
        <v>2410</v>
      </c>
    </row>
    <row r="2186" spans="1:8" x14ac:dyDescent="0.35">
      <c r="A2186">
        <v>3717815</v>
      </c>
      <c r="B2186" t="s">
        <v>5249</v>
      </c>
      <c r="C2186">
        <v>0</v>
      </c>
      <c r="D2186" t="s">
        <v>2681</v>
      </c>
      <c r="E2186" t="s">
        <v>2681</v>
      </c>
      <c r="F2186">
        <v>2</v>
      </c>
      <c r="G2186" t="s">
        <v>2411</v>
      </c>
      <c r="H2186" t="s">
        <v>2681</v>
      </c>
    </row>
    <row r="2187" spans="1:8" x14ac:dyDescent="0.35">
      <c r="A2187">
        <v>3717997</v>
      </c>
      <c r="B2187" t="s">
        <v>5250</v>
      </c>
      <c r="C2187">
        <v>0</v>
      </c>
      <c r="D2187" t="s">
        <v>2745</v>
      </c>
      <c r="E2187" t="s">
        <v>2745</v>
      </c>
      <c r="F2187">
        <v>2</v>
      </c>
      <c r="G2187" t="s">
        <v>2411</v>
      </c>
      <c r="H2187" t="s">
        <v>2745</v>
      </c>
    </row>
    <row r="2188" spans="1:8" x14ac:dyDescent="0.35">
      <c r="A2188">
        <v>3718226</v>
      </c>
      <c r="B2188" t="s">
        <v>5251</v>
      </c>
      <c r="C2188">
        <v>0</v>
      </c>
      <c r="D2188" t="s">
        <v>2681</v>
      </c>
      <c r="E2188" t="s">
        <v>2681</v>
      </c>
      <c r="F2188">
        <v>2</v>
      </c>
      <c r="G2188" t="s">
        <v>2411</v>
      </c>
      <c r="H2188" t="s">
        <v>2681</v>
      </c>
    </row>
    <row r="2189" spans="1:8" x14ac:dyDescent="0.35">
      <c r="A2189">
        <v>3719133</v>
      </c>
      <c r="B2189" t="s">
        <v>5252</v>
      </c>
      <c r="C2189">
        <v>0</v>
      </c>
      <c r="D2189" t="s">
        <v>2745</v>
      </c>
      <c r="E2189" t="s">
        <v>2745</v>
      </c>
      <c r="F2189">
        <v>2</v>
      </c>
      <c r="G2189" t="s">
        <v>2411</v>
      </c>
      <c r="H2189" t="s">
        <v>2745</v>
      </c>
    </row>
    <row r="2190" spans="1:8" x14ac:dyDescent="0.35">
      <c r="A2190">
        <v>3719305</v>
      </c>
      <c r="B2190" t="s">
        <v>5253</v>
      </c>
      <c r="C2190">
        <v>0</v>
      </c>
      <c r="D2190" t="s">
        <v>2410</v>
      </c>
      <c r="E2190" t="s">
        <v>2410</v>
      </c>
      <c r="F2190">
        <v>2</v>
      </c>
      <c r="G2190" t="s">
        <v>2411</v>
      </c>
      <c r="H2190" t="s">
        <v>2410</v>
      </c>
    </row>
    <row r="2191" spans="1:8" x14ac:dyDescent="0.35">
      <c r="A2191">
        <v>3719350</v>
      </c>
      <c r="B2191" t="s">
        <v>5254</v>
      </c>
      <c r="C2191">
        <v>0</v>
      </c>
      <c r="D2191" t="s">
        <v>3121</v>
      </c>
      <c r="E2191" t="s">
        <v>3121</v>
      </c>
      <c r="F2191">
        <v>2</v>
      </c>
      <c r="G2191" t="s">
        <v>2411</v>
      </c>
      <c r="H2191" t="s">
        <v>3121</v>
      </c>
    </row>
    <row r="2192" spans="1:8" x14ac:dyDescent="0.35">
      <c r="A2192">
        <v>3719509</v>
      </c>
      <c r="B2192" t="s">
        <v>5255</v>
      </c>
      <c r="C2192">
        <v>0</v>
      </c>
      <c r="D2192" t="s">
        <v>2868</v>
      </c>
      <c r="E2192" t="s">
        <v>2868</v>
      </c>
      <c r="F2192">
        <v>2</v>
      </c>
      <c r="G2192" t="s">
        <v>2411</v>
      </c>
      <c r="H2192" t="s">
        <v>2868</v>
      </c>
    </row>
    <row r="2193" spans="1:8" x14ac:dyDescent="0.35">
      <c r="A2193">
        <v>3720225</v>
      </c>
      <c r="B2193" t="s">
        <v>3299</v>
      </c>
      <c r="C2193">
        <v>0</v>
      </c>
      <c r="D2193" t="s">
        <v>3248</v>
      </c>
      <c r="E2193" t="s">
        <v>3248</v>
      </c>
      <c r="F2193">
        <v>2</v>
      </c>
      <c r="G2193" t="s">
        <v>2411</v>
      </c>
      <c r="H2193" t="s">
        <v>3248</v>
      </c>
    </row>
    <row r="2194" spans="1:8" x14ac:dyDescent="0.35">
      <c r="A2194">
        <v>3720319</v>
      </c>
      <c r="B2194" t="s">
        <v>5256</v>
      </c>
      <c r="C2194">
        <v>0</v>
      </c>
      <c r="D2194" t="s">
        <v>2410</v>
      </c>
      <c r="E2194" t="s">
        <v>2410</v>
      </c>
      <c r="F2194">
        <v>2</v>
      </c>
      <c r="G2194" t="s">
        <v>2411</v>
      </c>
      <c r="H2194" t="s">
        <v>2410</v>
      </c>
    </row>
    <row r="2195" spans="1:8" x14ac:dyDescent="0.35">
      <c r="A2195">
        <v>3720532</v>
      </c>
      <c r="B2195" t="s">
        <v>5257</v>
      </c>
      <c r="C2195">
        <v>0</v>
      </c>
      <c r="D2195" t="s">
        <v>2410</v>
      </c>
      <c r="E2195" t="s">
        <v>2410</v>
      </c>
      <c r="F2195">
        <v>2</v>
      </c>
      <c r="G2195" t="s">
        <v>2411</v>
      </c>
      <c r="H2195" t="s">
        <v>2410</v>
      </c>
    </row>
    <row r="2196" spans="1:8" x14ac:dyDescent="0.35">
      <c r="A2196">
        <v>3720875</v>
      </c>
      <c r="B2196" t="s">
        <v>5258</v>
      </c>
      <c r="C2196">
        <v>0</v>
      </c>
      <c r="D2196" t="s">
        <v>2410</v>
      </c>
      <c r="E2196" t="s">
        <v>2410</v>
      </c>
      <c r="F2196">
        <v>2</v>
      </c>
      <c r="G2196" t="s">
        <v>2411</v>
      </c>
      <c r="H2196" t="s">
        <v>2410</v>
      </c>
    </row>
    <row r="2197" spans="1:8" x14ac:dyDescent="0.35">
      <c r="A2197">
        <v>3720922</v>
      </c>
      <c r="B2197" t="s">
        <v>5259</v>
      </c>
      <c r="C2197">
        <v>0</v>
      </c>
      <c r="D2197" t="s">
        <v>2868</v>
      </c>
      <c r="E2197" t="s">
        <v>2868</v>
      </c>
      <c r="F2197">
        <v>2</v>
      </c>
      <c r="G2197" t="s">
        <v>2411</v>
      </c>
      <c r="H2197" t="s">
        <v>2868</v>
      </c>
    </row>
    <row r="2198" spans="1:8" x14ac:dyDescent="0.35">
      <c r="A2198">
        <v>3721009</v>
      </c>
      <c r="B2198" t="s">
        <v>5260</v>
      </c>
      <c r="C2198">
        <v>0</v>
      </c>
      <c r="D2198" t="s">
        <v>2410</v>
      </c>
      <c r="E2198" t="s">
        <v>2410</v>
      </c>
      <c r="F2198">
        <v>2</v>
      </c>
      <c r="G2198" t="s">
        <v>2411</v>
      </c>
      <c r="H2198" t="s">
        <v>2410</v>
      </c>
    </row>
    <row r="2199" spans="1:8" x14ac:dyDescent="0.35">
      <c r="A2199">
        <v>3721904</v>
      </c>
      <c r="B2199" t="s">
        <v>5261</v>
      </c>
      <c r="C2199">
        <v>0</v>
      </c>
      <c r="D2199" t="s">
        <v>2410</v>
      </c>
      <c r="E2199" t="s">
        <v>2410</v>
      </c>
      <c r="F2199">
        <v>2</v>
      </c>
      <c r="G2199" t="s">
        <v>2411</v>
      </c>
      <c r="H2199" t="s">
        <v>2410</v>
      </c>
    </row>
    <row r="2200" spans="1:8" x14ac:dyDescent="0.35">
      <c r="A2200">
        <v>3722015</v>
      </c>
      <c r="B2200" t="s">
        <v>5262</v>
      </c>
      <c r="C2200">
        <v>0</v>
      </c>
      <c r="D2200" t="s">
        <v>2410</v>
      </c>
      <c r="E2200" t="s">
        <v>2410</v>
      </c>
      <c r="F2200">
        <v>2</v>
      </c>
      <c r="G2200" t="s">
        <v>2411</v>
      </c>
      <c r="H2200" t="s">
        <v>2410</v>
      </c>
    </row>
    <row r="2201" spans="1:8" x14ac:dyDescent="0.35">
      <c r="A2201">
        <v>3722949</v>
      </c>
      <c r="B2201" t="s">
        <v>2567</v>
      </c>
      <c r="C2201">
        <v>0</v>
      </c>
      <c r="D2201" t="s">
        <v>2410</v>
      </c>
      <c r="E2201" t="s">
        <v>2410</v>
      </c>
      <c r="F2201">
        <v>2</v>
      </c>
      <c r="G2201" t="s">
        <v>2411</v>
      </c>
      <c r="H2201" t="s">
        <v>2410</v>
      </c>
    </row>
    <row r="2202" spans="1:8" x14ac:dyDescent="0.35">
      <c r="A2202">
        <v>3723376</v>
      </c>
      <c r="B2202" t="s">
        <v>5263</v>
      </c>
      <c r="C2202">
        <v>0</v>
      </c>
      <c r="D2202" t="s">
        <v>3121</v>
      </c>
      <c r="E2202" t="s">
        <v>3121</v>
      </c>
      <c r="F2202">
        <v>2</v>
      </c>
      <c r="G2202" t="s">
        <v>2411</v>
      </c>
      <c r="H2202" t="s">
        <v>3121</v>
      </c>
    </row>
    <row r="2203" spans="1:8" x14ac:dyDescent="0.35">
      <c r="A2203">
        <v>3723420</v>
      </c>
      <c r="B2203" t="s">
        <v>5264</v>
      </c>
      <c r="C2203">
        <v>0</v>
      </c>
      <c r="D2203" t="s">
        <v>2868</v>
      </c>
      <c r="E2203" t="s">
        <v>2868</v>
      </c>
      <c r="F2203">
        <v>2</v>
      </c>
      <c r="G2203" t="s">
        <v>2411</v>
      </c>
      <c r="H2203" t="s">
        <v>2868</v>
      </c>
    </row>
    <row r="2204" spans="1:8" x14ac:dyDescent="0.35">
      <c r="A2204">
        <v>3723632</v>
      </c>
      <c r="B2204" t="s">
        <v>5265</v>
      </c>
      <c r="C2204">
        <v>0</v>
      </c>
      <c r="D2204" t="s">
        <v>2410</v>
      </c>
      <c r="E2204" t="s">
        <v>2410</v>
      </c>
      <c r="F2204">
        <v>2</v>
      </c>
      <c r="G2204" t="s">
        <v>2411</v>
      </c>
      <c r="H2204" t="s">
        <v>2410</v>
      </c>
    </row>
    <row r="2205" spans="1:8" x14ac:dyDescent="0.35">
      <c r="A2205">
        <v>3723809</v>
      </c>
      <c r="B2205" t="s">
        <v>5266</v>
      </c>
      <c r="C2205">
        <v>0</v>
      </c>
      <c r="D2205" t="s">
        <v>3121</v>
      </c>
      <c r="E2205" t="s">
        <v>3121</v>
      </c>
      <c r="F2205">
        <v>2</v>
      </c>
      <c r="G2205" t="s">
        <v>2411</v>
      </c>
      <c r="H2205" t="s">
        <v>3121</v>
      </c>
    </row>
    <row r="2206" spans="1:8" x14ac:dyDescent="0.35">
      <c r="A2206">
        <v>3724043</v>
      </c>
      <c r="B2206" t="s">
        <v>5267</v>
      </c>
      <c r="C2206">
        <v>0</v>
      </c>
      <c r="D2206" t="s">
        <v>3121</v>
      </c>
      <c r="E2206" t="s">
        <v>3121</v>
      </c>
      <c r="F2206">
        <v>2</v>
      </c>
      <c r="G2206" t="s">
        <v>2411</v>
      </c>
      <c r="H2206" t="s">
        <v>3121</v>
      </c>
    </row>
    <row r="2207" spans="1:8" x14ac:dyDescent="0.35">
      <c r="A2207">
        <v>3724045</v>
      </c>
      <c r="B2207" t="s">
        <v>5268</v>
      </c>
      <c r="C2207">
        <v>0</v>
      </c>
      <c r="D2207" t="s">
        <v>2410</v>
      </c>
      <c r="E2207" t="s">
        <v>2410</v>
      </c>
      <c r="F2207">
        <v>2</v>
      </c>
      <c r="G2207" t="s">
        <v>2411</v>
      </c>
      <c r="H2207" t="s">
        <v>2410</v>
      </c>
    </row>
    <row r="2208" spans="1:8" x14ac:dyDescent="0.35">
      <c r="A2208">
        <v>3724075</v>
      </c>
      <c r="B2208" t="s">
        <v>5269</v>
      </c>
      <c r="C2208">
        <v>0</v>
      </c>
      <c r="D2208" t="s">
        <v>2868</v>
      </c>
      <c r="E2208" t="s">
        <v>2868</v>
      </c>
      <c r="F2208">
        <v>2</v>
      </c>
      <c r="G2208" t="s">
        <v>2411</v>
      </c>
      <c r="H2208" t="s">
        <v>2868</v>
      </c>
    </row>
    <row r="2209" spans="1:8" x14ac:dyDescent="0.35">
      <c r="A2209">
        <v>3724197</v>
      </c>
      <c r="B2209" t="s">
        <v>5270</v>
      </c>
      <c r="C2209">
        <v>0</v>
      </c>
      <c r="D2209" t="s">
        <v>2410</v>
      </c>
      <c r="E2209" t="s">
        <v>2410</v>
      </c>
      <c r="F2209">
        <v>2</v>
      </c>
      <c r="G2209" t="s">
        <v>2411</v>
      </c>
      <c r="H2209" t="s">
        <v>2410</v>
      </c>
    </row>
    <row r="2210" spans="1:8" x14ac:dyDescent="0.35">
      <c r="A2210">
        <v>3724336</v>
      </c>
      <c r="B2210" t="s">
        <v>5271</v>
      </c>
      <c r="C2210">
        <v>0</v>
      </c>
      <c r="D2210" t="s">
        <v>2868</v>
      </c>
      <c r="E2210" t="s">
        <v>2868</v>
      </c>
      <c r="F2210">
        <v>2</v>
      </c>
      <c r="G2210" t="s">
        <v>2411</v>
      </c>
      <c r="H2210" t="s">
        <v>2868</v>
      </c>
    </row>
    <row r="2211" spans="1:8" x14ac:dyDescent="0.35">
      <c r="A2211">
        <v>3725248</v>
      </c>
      <c r="B2211" t="s">
        <v>5272</v>
      </c>
      <c r="C2211">
        <v>0</v>
      </c>
      <c r="D2211" t="s">
        <v>3248</v>
      </c>
      <c r="E2211" t="s">
        <v>3248</v>
      </c>
      <c r="F2211">
        <v>2</v>
      </c>
      <c r="G2211" t="s">
        <v>2411</v>
      </c>
      <c r="H2211" t="s">
        <v>3248</v>
      </c>
    </row>
    <row r="2212" spans="1:8" x14ac:dyDescent="0.35">
      <c r="A2212">
        <v>3725306</v>
      </c>
      <c r="B2212" t="s">
        <v>5273</v>
      </c>
      <c r="C2212">
        <v>0</v>
      </c>
      <c r="D2212" t="s">
        <v>3121</v>
      </c>
      <c r="E2212" t="s">
        <v>3121</v>
      </c>
      <c r="F2212">
        <v>2</v>
      </c>
      <c r="G2212" t="s">
        <v>2411</v>
      </c>
      <c r="H2212" t="s">
        <v>3121</v>
      </c>
    </row>
    <row r="2213" spans="1:8" x14ac:dyDescent="0.35">
      <c r="A2213">
        <v>3725393</v>
      </c>
      <c r="B2213" t="s">
        <v>5274</v>
      </c>
      <c r="C2213">
        <v>0</v>
      </c>
      <c r="D2213" t="s">
        <v>2410</v>
      </c>
      <c r="E2213" t="s">
        <v>2410</v>
      </c>
      <c r="F2213">
        <v>2</v>
      </c>
      <c r="G2213" t="s">
        <v>2411</v>
      </c>
      <c r="H2213" t="s">
        <v>2410</v>
      </c>
    </row>
    <row r="2214" spans="1:8" x14ac:dyDescent="0.35">
      <c r="A2214">
        <v>3725850</v>
      </c>
      <c r="B2214" t="s">
        <v>5275</v>
      </c>
      <c r="C2214">
        <v>0</v>
      </c>
      <c r="D2214" t="s">
        <v>2868</v>
      </c>
      <c r="E2214" t="s">
        <v>2868</v>
      </c>
      <c r="F2214">
        <v>2</v>
      </c>
      <c r="G2214" t="s">
        <v>2411</v>
      </c>
      <c r="H2214" t="s">
        <v>2868</v>
      </c>
    </row>
    <row r="2215" spans="1:8" x14ac:dyDescent="0.35">
      <c r="A2215">
        <v>3726119</v>
      </c>
      <c r="B2215" t="s">
        <v>5276</v>
      </c>
      <c r="C2215">
        <v>0</v>
      </c>
      <c r="D2215" t="s">
        <v>2410</v>
      </c>
      <c r="E2215" t="s">
        <v>2410</v>
      </c>
      <c r="F2215">
        <v>2</v>
      </c>
      <c r="G2215" t="s">
        <v>2411</v>
      </c>
      <c r="H2215" t="s">
        <v>2410</v>
      </c>
    </row>
    <row r="2216" spans="1:8" x14ac:dyDescent="0.35">
      <c r="A2216">
        <v>3726143</v>
      </c>
      <c r="B2216" t="s">
        <v>5277</v>
      </c>
      <c r="C2216">
        <v>0</v>
      </c>
      <c r="D2216" t="s">
        <v>3121</v>
      </c>
      <c r="E2216" t="s">
        <v>3121</v>
      </c>
      <c r="F2216">
        <v>2</v>
      </c>
      <c r="G2216" t="s">
        <v>2411</v>
      </c>
      <c r="H2216" t="s">
        <v>3121</v>
      </c>
    </row>
    <row r="2217" spans="1:8" x14ac:dyDescent="0.35">
      <c r="A2217">
        <v>3726300</v>
      </c>
      <c r="B2217" t="s">
        <v>5278</v>
      </c>
      <c r="C2217">
        <v>0</v>
      </c>
      <c r="D2217" t="s">
        <v>3121</v>
      </c>
      <c r="E2217" t="s">
        <v>3121</v>
      </c>
      <c r="F2217">
        <v>2</v>
      </c>
      <c r="G2217" t="s">
        <v>2411</v>
      </c>
      <c r="H2217" t="s">
        <v>3121</v>
      </c>
    </row>
    <row r="2218" spans="1:8" x14ac:dyDescent="0.35">
      <c r="A2218">
        <v>3726576</v>
      </c>
      <c r="B2218" t="s">
        <v>2945</v>
      </c>
      <c r="C2218">
        <v>0</v>
      </c>
      <c r="D2218" t="s">
        <v>2868</v>
      </c>
      <c r="E2218" t="s">
        <v>2868</v>
      </c>
      <c r="F2218">
        <v>2</v>
      </c>
      <c r="G2218" t="s">
        <v>2411</v>
      </c>
      <c r="H2218" t="s">
        <v>2868</v>
      </c>
    </row>
    <row r="2219" spans="1:8" x14ac:dyDescent="0.35">
      <c r="A2219">
        <v>3726902</v>
      </c>
      <c r="B2219" t="s">
        <v>5279</v>
      </c>
      <c r="C2219">
        <v>0</v>
      </c>
      <c r="D2219" t="s">
        <v>2868</v>
      </c>
      <c r="E2219" t="s">
        <v>2868</v>
      </c>
      <c r="F2219">
        <v>2</v>
      </c>
      <c r="G2219" t="s">
        <v>2411</v>
      </c>
      <c r="H2219" t="s">
        <v>2868</v>
      </c>
    </row>
    <row r="2220" spans="1:8" x14ac:dyDescent="0.35">
      <c r="A2220">
        <v>3727111</v>
      </c>
      <c r="B2220" t="s">
        <v>5280</v>
      </c>
      <c r="C2220">
        <v>0</v>
      </c>
      <c r="D2220" t="s">
        <v>2868</v>
      </c>
      <c r="E2220" t="s">
        <v>2868</v>
      </c>
      <c r="F2220">
        <v>2</v>
      </c>
      <c r="G2220" t="s">
        <v>2411</v>
      </c>
      <c r="H2220" t="s">
        <v>2868</v>
      </c>
    </row>
    <row r="2221" spans="1:8" x14ac:dyDescent="0.35">
      <c r="A2221">
        <v>3727760</v>
      </c>
      <c r="B2221" t="s">
        <v>5281</v>
      </c>
      <c r="C2221">
        <v>0</v>
      </c>
      <c r="D2221" t="s">
        <v>3121</v>
      </c>
      <c r="E2221" t="s">
        <v>3121</v>
      </c>
      <c r="F2221">
        <v>2</v>
      </c>
      <c r="G2221" t="s">
        <v>2411</v>
      </c>
      <c r="H2221" t="s">
        <v>3121</v>
      </c>
    </row>
    <row r="2222" spans="1:8" x14ac:dyDescent="0.35">
      <c r="A2222">
        <v>3727925</v>
      </c>
      <c r="B2222" t="s">
        <v>5282</v>
      </c>
      <c r="C2222">
        <v>0</v>
      </c>
      <c r="D2222" t="s">
        <v>2745</v>
      </c>
      <c r="E2222" t="s">
        <v>2745</v>
      </c>
      <c r="F2222">
        <v>2</v>
      </c>
      <c r="G2222" t="s">
        <v>2411</v>
      </c>
      <c r="H2222" t="s">
        <v>2745</v>
      </c>
    </row>
    <row r="2223" spans="1:8" x14ac:dyDescent="0.35">
      <c r="A2223">
        <v>3728177</v>
      </c>
      <c r="B2223" t="s">
        <v>5283</v>
      </c>
      <c r="C2223">
        <v>0</v>
      </c>
      <c r="D2223" t="s">
        <v>2868</v>
      </c>
      <c r="E2223" t="s">
        <v>2868</v>
      </c>
      <c r="F2223">
        <v>2</v>
      </c>
      <c r="G2223" t="s">
        <v>2411</v>
      </c>
      <c r="H2223" t="s">
        <v>2868</v>
      </c>
    </row>
    <row r="2224" spans="1:8" x14ac:dyDescent="0.35">
      <c r="A2224">
        <v>3728296</v>
      </c>
      <c r="B2224" t="s">
        <v>5284</v>
      </c>
      <c r="C2224">
        <v>0</v>
      </c>
      <c r="D2224" t="s">
        <v>2410</v>
      </c>
      <c r="E2224" t="s">
        <v>2410</v>
      </c>
      <c r="F2224">
        <v>2</v>
      </c>
      <c r="G2224" t="s">
        <v>2411</v>
      </c>
      <c r="H2224" t="s">
        <v>2410</v>
      </c>
    </row>
    <row r="2225" spans="1:8" x14ac:dyDescent="0.35">
      <c r="A2225">
        <v>3729287</v>
      </c>
      <c r="B2225" t="s">
        <v>5285</v>
      </c>
      <c r="C2225">
        <v>0</v>
      </c>
      <c r="D2225" t="s">
        <v>2410</v>
      </c>
      <c r="E2225" t="s">
        <v>2410</v>
      </c>
      <c r="F2225">
        <v>2</v>
      </c>
      <c r="G2225" t="s">
        <v>2411</v>
      </c>
      <c r="H2225" t="s">
        <v>2410</v>
      </c>
    </row>
    <row r="2226" spans="1:8" x14ac:dyDescent="0.35">
      <c r="A2226">
        <v>3729935</v>
      </c>
      <c r="B2226" t="s">
        <v>5286</v>
      </c>
      <c r="C2226">
        <v>0</v>
      </c>
      <c r="D2226" t="s">
        <v>3121</v>
      </c>
      <c r="E2226" t="s">
        <v>3121</v>
      </c>
      <c r="F2226">
        <v>2</v>
      </c>
      <c r="G2226" t="s">
        <v>2411</v>
      </c>
      <c r="H2226" t="s">
        <v>3121</v>
      </c>
    </row>
    <row r="2227" spans="1:8" x14ac:dyDescent="0.35">
      <c r="A2227">
        <v>3729991</v>
      </c>
      <c r="B2227" t="s">
        <v>5287</v>
      </c>
      <c r="C2227">
        <v>0</v>
      </c>
      <c r="D2227" t="s">
        <v>3121</v>
      </c>
      <c r="E2227" t="s">
        <v>3121</v>
      </c>
      <c r="F2227">
        <v>2</v>
      </c>
      <c r="G2227" t="s">
        <v>2411</v>
      </c>
      <c r="H2227" t="s">
        <v>3121</v>
      </c>
    </row>
    <row r="2228" spans="1:8" x14ac:dyDescent="0.35">
      <c r="A2228">
        <v>3731012</v>
      </c>
      <c r="B2228" t="s">
        <v>5288</v>
      </c>
      <c r="C2228">
        <v>0</v>
      </c>
      <c r="D2228" t="s">
        <v>2410</v>
      </c>
      <c r="E2228" t="s">
        <v>2410</v>
      </c>
      <c r="F2228">
        <v>2</v>
      </c>
      <c r="G2228" t="s">
        <v>2411</v>
      </c>
      <c r="H2228" t="s">
        <v>2410</v>
      </c>
    </row>
    <row r="2229" spans="1:8" x14ac:dyDescent="0.35">
      <c r="A2229">
        <v>3731889</v>
      </c>
      <c r="B2229" t="s">
        <v>5289</v>
      </c>
      <c r="C2229">
        <v>0</v>
      </c>
      <c r="D2229" t="s">
        <v>3121</v>
      </c>
      <c r="E2229" t="s">
        <v>3121</v>
      </c>
      <c r="F2229">
        <v>2</v>
      </c>
      <c r="G2229" t="s">
        <v>2411</v>
      </c>
      <c r="H2229" t="s">
        <v>3121</v>
      </c>
    </row>
    <row r="2230" spans="1:8" x14ac:dyDescent="0.35">
      <c r="A2230">
        <v>3732862</v>
      </c>
      <c r="B2230" t="s">
        <v>5290</v>
      </c>
      <c r="C2230">
        <v>0</v>
      </c>
      <c r="D2230" t="s">
        <v>2868</v>
      </c>
      <c r="E2230" t="s">
        <v>2868</v>
      </c>
      <c r="F2230">
        <v>2</v>
      </c>
      <c r="G2230" t="s">
        <v>2411</v>
      </c>
      <c r="H2230" t="s">
        <v>2868</v>
      </c>
    </row>
    <row r="2231" spans="1:8" x14ac:dyDescent="0.35">
      <c r="A2231">
        <v>3733528</v>
      </c>
      <c r="B2231" t="s">
        <v>5291</v>
      </c>
      <c r="C2231">
        <v>0</v>
      </c>
      <c r="D2231" t="s">
        <v>3121</v>
      </c>
      <c r="E2231" t="s">
        <v>3121</v>
      </c>
      <c r="F2231">
        <v>2</v>
      </c>
      <c r="G2231" t="s">
        <v>2411</v>
      </c>
      <c r="H2231" t="s">
        <v>3121</v>
      </c>
    </row>
    <row r="2232" spans="1:8" x14ac:dyDescent="0.35">
      <c r="A2232">
        <v>3737210</v>
      </c>
      <c r="B2232" t="s">
        <v>5292</v>
      </c>
      <c r="C2232">
        <v>0</v>
      </c>
      <c r="D2232" t="s">
        <v>3248</v>
      </c>
      <c r="E2232" t="s">
        <v>3248</v>
      </c>
      <c r="F2232">
        <v>2</v>
      </c>
      <c r="G2232" t="s">
        <v>2411</v>
      </c>
      <c r="H2232" t="s">
        <v>3248</v>
      </c>
    </row>
    <row r="2233" spans="1:8" x14ac:dyDescent="0.35">
      <c r="A2233">
        <v>3737230</v>
      </c>
      <c r="B2233" t="s">
        <v>5293</v>
      </c>
      <c r="C2233">
        <v>0</v>
      </c>
      <c r="D2233" t="s">
        <v>2410</v>
      </c>
      <c r="E2233" t="s">
        <v>2410</v>
      </c>
      <c r="F2233">
        <v>2</v>
      </c>
      <c r="G2233" t="s">
        <v>2411</v>
      </c>
      <c r="H2233" t="s">
        <v>2410</v>
      </c>
    </row>
    <row r="2234" spans="1:8" x14ac:dyDescent="0.35">
      <c r="A2234">
        <v>3739107</v>
      </c>
      <c r="B2234" t="s">
        <v>5294</v>
      </c>
      <c r="C2234">
        <v>0</v>
      </c>
      <c r="D2234" t="s">
        <v>2410</v>
      </c>
      <c r="E2234" t="s">
        <v>2410</v>
      </c>
      <c r="F2234">
        <v>2</v>
      </c>
      <c r="G2234" t="s">
        <v>2411</v>
      </c>
      <c r="H2234" t="s">
        <v>2410</v>
      </c>
    </row>
    <row r="2235" spans="1:8" x14ac:dyDescent="0.35">
      <c r="A2235">
        <v>3739349</v>
      </c>
      <c r="B2235" t="s">
        <v>5295</v>
      </c>
      <c r="C2235">
        <v>0</v>
      </c>
      <c r="D2235" t="s">
        <v>2868</v>
      </c>
      <c r="E2235" t="s">
        <v>2868</v>
      </c>
      <c r="F2235">
        <v>2</v>
      </c>
      <c r="G2235" t="s">
        <v>2411</v>
      </c>
      <c r="H2235" t="s">
        <v>2868</v>
      </c>
    </row>
    <row r="2236" spans="1:8" x14ac:dyDescent="0.35">
      <c r="A2236">
        <v>3739938</v>
      </c>
      <c r="B2236" t="s">
        <v>5296</v>
      </c>
      <c r="C2236">
        <v>0</v>
      </c>
      <c r="D2236" t="s">
        <v>2681</v>
      </c>
      <c r="E2236" t="s">
        <v>2681</v>
      </c>
      <c r="F2236">
        <v>2</v>
      </c>
      <c r="G2236" t="s">
        <v>2411</v>
      </c>
      <c r="H2236" t="s">
        <v>2681</v>
      </c>
    </row>
    <row r="2237" spans="1:8" x14ac:dyDescent="0.35">
      <c r="A2237">
        <v>3740630</v>
      </c>
      <c r="B2237" t="s">
        <v>5297</v>
      </c>
      <c r="C2237">
        <v>0</v>
      </c>
      <c r="D2237" t="s">
        <v>2410</v>
      </c>
      <c r="E2237" t="s">
        <v>2410</v>
      </c>
      <c r="F2237">
        <v>2</v>
      </c>
      <c r="G2237" t="s">
        <v>2411</v>
      </c>
      <c r="H2237" t="s">
        <v>2410</v>
      </c>
    </row>
    <row r="2238" spans="1:8" x14ac:dyDescent="0.35">
      <c r="A2238">
        <v>3741079</v>
      </c>
      <c r="B2238" t="s">
        <v>5298</v>
      </c>
      <c r="C2238">
        <v>0</v>
      </c>
      <c r="D2238" t="s">
        <v>2410</v>
      </c>
      <c r="E2238" t="s">
        <v>2410</v>
      </c>
      <c r="F2238">
        <v>2</v>
      </c>
      <c r="G2238" t="s">
        <v>2411</v>
      </c>
      <c r="H2238" t="s">
        <v>2410</v>
      </c>
    </row>
    <row r="2239" spans="1:8" x14ac:dyDescent="0.35">
      <c r="A2239">
        <v>3741765</v>
      </c>
      <c r="B2239" t="s">
        <v>5299</v>
      </c>
      <c r="C2239">
        <v>0</v>
      </c>
      <c r="D2239" t="s">
        <v>3121</v>
      </c>
      <c r="E2239" t="s">
        <v>3121</v>
      </c>
      <c r="F2239">
        <v>2</v>
      </c>
      <c r="G2239" t="s">
        <v>2411</v>
      </c>
      <c r="H2239" t="s">
        <v>3121</v>
      </c>
    </row>
    <row r="2240" spans="1:8" x14ac:dyDescent="0.35">
      <c r="A2240">
        <v>3741970</v>
      </c>
      <c r="B2240" t="s">
        <v>5300</v>
      </c>
      <c r="C2240">
        <v>0</v>
      </c>
      <c r="D2240" t="s">
        <v>2745</v>
      </c>
      <c r="E2240" t="s">
        <v>2745</v>
      </c>
      <c r="F2240">
        <v>2</v>
      </c>
      <c r="G2240" t="s">
        <v>2411</v>
      </c>
      <c r="H2240" t="s">
        <v>2745</v>
      </c>
    </row>
    <row r="2241" spans="1:8" x14ac:dyDescent="0.35">
      <c r="A2241">
        <v>3744711</v>
      </c>
      <c r="B2241" t="s">
        <v>5301</v>
      </c>
      <c r="C2241">
        <v>0</v>
      </c>
      <c r="D2241" t="s">
        <v>2410</v>
      </c>
      <c r="E2241" t="s">
        <v>2410</v>
      </c>
      <c r="F2241">
        <v>2</v>
      </c>
      <c r="G2241" t="s">
        <v>2411</v>
      </c>
      <c r="H2241" t="s">
        <v>2410</v>
      </c>
    </row>
    <row r="2242" spans="1:8" x14ac:dyDescent="0.35">
      <c r="A2242">
        <v>3745707</v>
      </c>
      <c r="B2242" t="s">
        <v>2705</v>
      </c>
      <c r="C2242">
        <v>0</v>
      </c>
      <c r="D2242" t="s">
        <v>2681</v>
      </c>
      <c r="E2242" t="s">
        <v>2681</v>
      </c>
      <c r="F2242">
        <v>2</v>
      </c>
      <c r="G2242" t="s">
        <v>2411</v>
      </c>
      <c r="H2242" t="s">
        <v>2681</v>
      </c>
    </row>
    <row r="2243" spans="1:8" x14ac:dyDescent="0.35">
      <c r="A2243">
        <v>3745917</v>
      </c>
      <c r="B2243" t="s">
        <v>5302</v>
      </c>
      <c r="C2243">
        <v>0</v>
      </c>
      <c r="D2243" t="s">
        <v>2410</v>
      </c>
      <c r="E2243" t="s">
        <v>2410</v>
      </c>
      <c r="F2243">
        <v>2</v>
      </c>
      <c r="G2243" t="s">
        <v>2411</v>
      </c>
      <c r="H2243" t="s">
        <v>2410</v>
      </c>
    </row>
    <row r="2244" spans="1:8" x14ac:dyDescent="0.35">
      <c r="A2244">
        <v>3747992</v>
      </c>
      <c r="B2244" t="s">
        <v>5303</v>
      </c>
      <c r="C2244">
        <v>0</v>
      </c>
      <c r="D2244" t="s">
        <v>2410</v>
      </c>
      <c r="E2244" t="s">
        <v>2410</v>
      </c>
      <c r="F2244">
        <v>2</v>
      </c>
      <c r="G2244" t="s">
        <v>2411</v>
      </c>
      <c r="H2244" t="s">
        <v>2410</v>
      </c>
    </row>
    <row r="2245" spans="1:8" x14ac:dyDescent="0.35">
      <c r="A2245">
        <v>3749197</v>
      </c>
      <c r="B2245" t="s">
        <v>5304</v>
      </c>
      <c r="C2245">
        <v>0</v>
      </c>
      <c r="D2245" t="s">
        <v>2410</v>
      </c>
      <c r="E2245" t="s">
        <v>2410</v>
      </c>
      <c r="F2245">
        <v>2</v>
      </c>
      <c r="G2245" t="s">
        <v>2411</v>
      </c>
      <c r="H2245" t="s">
        <v>2410</v>
      </c>
    </row>
    <row r="2246" spans="1:8" x14ac:dyDescent="0.35">
      <c r="A2246">
        <v>3750880</v>
      </c>
      <c r="B2246" t="s">
        <v>5305</v>
      </c>
      <c r="C2246">
        <v>0</v>
      </c>
      <c r="D2246" t="s">
        <v>3248</v>
      </c>
      <c r="E2246" t="s">
        <v>3248</v>
      </c>
      <c r="F2246">
        <v>2</v>
      </c>
      <c r="G2246" t="s">
        <v>2411</v>
      </c>
      <c r="H2246" t="s">
        <v>3248</v>
      </c>
    </row>
    <row r="2247" spans="1:8" x14ac:dyDescent="0.35">
      <c r="A2247">
        <v>3751213</v>
      </c>
      <c r="B2247" t="s">
        <v>5306</v>
      </c>
      <c r="C2247">
        <v>0</v>
      </c>
      <c r="D2247" t="s">
        <v>2410</v>
      </c>
      <c r="E2247" t="s">
        <v>2410</v>
      </c>
      <c r="F2247">
        <v>2</v>
      </c>
      <c r="G2247" t="s">
        <v>2411</v>
      </c>
      <c r="H2247" t="s">
        <v>2410</v>
      </c>
    </row>
    <row r="2248" spans="1:8" x14ac:dyDescent="0.35">
      <c r="A2248">
        <v>3751547</v>
      </c>
      <c r="B2248" t="s">
        <v>2568</v>
      </c>
      <c r="C2248">
        <v>0</v>
      </c>
      <c r="D2248" t="s">
        <v>2410</v>
      </c>
      <c r="E2248" t="s">
        <v>2410</v>
      </c>
      <c r="F2248">
        <v>2</v>
      </c>
      <c r="G2248" t="s">
        <v>2411</v>
      </c>
      <c r="H2248" t="s">
        <v>2410</v>
      </c>
    </row>
    <row r="2249" spans="1:8" x14ac:dyDescent="0.35">
      <c r="A2249">
        <v>3752213</v>
      </c>
      <c r="B2249" t="s">
        <v>5307</v>
      </c>
      <c r="C2249">
        <v>0</v>
      </c>
      <c r="D2249" t="s">
        <v>3248</v>
      </c>
      <c r="E2249" t="s">
        <v>3248</v>
      </c>
      <c r="F2249">
        <v>2</v>
      </c>
      <c r="G2249" t="s">
        <v>2411</v>
      </c>
      <c r="H2249" t="s">
        <v>3248</v>
      </c>
    </row>
    <row r="2250" spans="1:8" x14ac:dyDescent="0.35">
      <c r="A2250">
        <v>3752509</v>
      </c>
      <c r="B2250" t="s">
        <v>5308</v>
      </c>
      <c r="C2250">
        <v>0</v>
      </c>
      <c r="D2250" t="s">
        <v>2868</v>
      </c>
      <c r="E2250" t="s">
        <v>2868</v>
      </c>
      <c r="F2250">
        <v>2</v>
      </c>
      <c r="G2250" t="s">
        <v>2411</v>
      </c>
      <c r="H2250" t="s">
        <v>2868</v>
      </c>
    </row>
    <row r="2251" spans="1:8" x14ac:dyDescent="0.35">
      <c r="A2251">
        <v>3752915</v>
      </c>
      <c r="B2251" t="s">
        <v>5309</v>
      </c>
      <c r="C2251">
        <v>0</v>
      </c>
      <c r="D2251" t="s">
        <v>2868</v>
      </c>
      <c r="E2251" t="s">
        <v>2868</v>
      </c>
      <c r="F2251">
        <v>2</v>
      </c>
      <c r="G2251" t="s">
        <v>2411</v>
      </c>
      <c r="H2251" t="s">
        <v>2868</v>
      </c>
    </row>
    <row r="2252" spans="1:8" x14ac:dyDescent="0.35">
      <c r="A2252">
        <v>3753203</v>
      </c>
      <c r="B2252" t="s">
        <v>5310</v>
      </c>
      <c r="C2252">
        <v>0</v>
      </c>
      <c r="D2252" t="s">
        <v>2681</v>
      </c>
      <c r="E2252" t="s">
        <v>2681</v>
      </c>
      <c r="F2252">
        <v>2</v>
      </c>
      <c r="G2252" t="s">
        <v>2411</v>
      </c>
      <c r="H2252" t="s">
        <v>2681</v>
      </c>
    </row>
    <row r="2253" spans="1:8" x14ac:dyDescent="0.35">
      <c r="A2253">
        <v>3755218</v>
      </c>
      <c r="B2253" t="s">
        <v>5311</v>
      </c>
      <c r="C2253">
        <v>0</v>
      </c>
      <c r="D2253" t="s">
        <v>2410</v>
      </c>
      <c r="E2253" t="s">
        <v>2410</v>
      </c>
      <c r="F2253">
        <v>2</v>
      </c>
      <c r="G2253" t="s">
        <v>2411</v>
      </c>
      <c r="H2253" t="s">
        <v>2410</v>
      </c>
    </row>
    <row r="2254" spans="1:8" x14ac:dyDescent="0.35">
      <c r="A2254">
        <v>3755933</v>
      </c>
      <c r="B2254" t="s">
        <v>5312</v>
      </c>
      <c r="C2254">
        <v>0</v>
      </c>
      <c r="D2254" t="s">
        <v>2410</v>
      </c>
      <c r="E2254" t="s">
        <v>2410</v>
      </c>
      <c r="F2254">
        <v>2</v>
      </c>
      <c r="G2254" t="s">
        <v>2411</v>
      </c>
      <c r="H2254" t="s">
        <v>2410</v>
      </c>
    </row>
    <row r="2255" spans="1:8" x14ac:dyDescent="0.35">
      <c r="A2255">
        <v>3758184</v>
      </c>
      <c r="B2255" t="s">
        <v>2569</v>
      </c>
      <c r="C2255">
        <v>0</v>
      </c>
      <c r="D2255" t="s">
        <v>2410</v>
      </c>
      <c r="E2255" t="s">
        <v>2410</v>
      </c>
      <c r="F2255">
        <v>2</v>
      </c>
      <c r="G2255" t="s">
        <v>2411</v>
      </c>
      <c r="H2255" t="s">
        <v>2410</v>
      </c>
    </row>
    <row r="2256" spans="1:8" x14ac:dyDescent="0.35">
      <c r="A2256">
        <v>3759387</v>
      </c>
      <c r="B2256" t="s">
        <v>5313</v>
      </c>
      <c r="C2256">
        <v>0</v>
      </c>
      <c r="D2256" t="s">
        <v>3064</v>
      </c>
      <c r="E2256" t="s">
        <v>3064</v>
      </c>
      <c r="F2256">
        <v>2</v>
      </c>
      <c r="G2256" t="s">
        <v>2411</v>
      </c>
      <c r="H2256" t="s">
        <v>3064</v>
      </c>
    </row>
    <row r="2257" spans="1:8" x14ac:dyDescent="0.35">
      <c r="A2257">
        <v>3759969</v>
      </c>
      <c r="B2257" t="s">
        <v>5314</v>
      </c>
      <c r="C2257">
        <v>0</v>
      </c>
      <c r="D2257" t="s">
        <v>2410</v>
      </c>
      <c r="E2257" t="s">
        <v>2410</v>
      </c>
      <c r="F2257">
        <v>2</v>
      </c>
      <c r="G2257" t="s">
        <v>2411</v>
      </c>
      <c r="H2257" t="s">
        <v>2410</v>
      </c>
    </row>
    <row r="2258" spans="1:8" x14ac:dyDescent="0.35">
      <c r="A2258">
        <v>3760140</v>
      </c>
      <c r="B2258" t="s">
        <v>5315</v>
      </c>
      <c r="C2258">
        <v>0</v>
      </c>
      <c r="D2258" t="s">
        <v>2410</v>
      </c>
      <c r="E2258" t="s">
        <v>2410</v>
      </c>
      <c r="F2258">
        <v>2</v>
      </c>
      <c r="G2258" t="s">
        <v>2411</v>
      </c>
      <c r="H2258" t="s">
        <v>2410</v>
      </c>
    </row>
    <row r="2259" spans="1:8" x14ac:dyDescent="0.35">
      <c r="A2259">
        <v>3761628</v>
      </c>
      <c r="B2259" t="s">
        <v>5316</v>
      </c>
      <c r="C2259">
        <v>0</v>
      </c>
      <c r="D2259" t="s">
        <v>3248</v>
      </c>
      <c r="E2259" t="s">
        <v>3248</v>
      </c>
      <c r="F2259">
        <v>2</v>
      </c>
      <c r="G2259" t="s">
        <v>2411</v>
      </c>
      <c r="H2259" t="s">
        <v>3248</v>
      </c>
    </row>
    <row r="2260" spans="1:8" x14ac:dyDescent="0.35">
      <c r="A2260">
        <v>3761861</v>
      </c>
      <c r="B2260" t="s">
        <v>5317</v>
      </c>
      <c r="C2260">
        <v>0</v>
      </c>
      <c r="D2260" t="s">
        <v>2410</v>
      </c>
      <c r="E2260" t="s">
        <v>2410</v>
      </c>
      <c r="F2260">
        <v>2</v>
      </c>
      <c r="G2260" t="s">
        <v>2411</v>
      </c>
      <c r="H2260" t="s">
        <v>2410</v>
      </c>
    </row>
    <row r="2261" spans="1:8" x14ac:dyDescent="0.35">
      <c r="A2261">
        <v>3762171</v>
      </c>
      <c r="B2261" t="s">
        <v>5318</v>
      </c>
      <c r="C2261">
        <v>0</v>
      </c>
      <c r="D2261" t="s">
        <v>3121</v>
      </c>
      <c r="E2261" t="s">
        <v>3121</v>
      </c>
      <c r="F2261">
        <v>2</v>
      </c>
      <c r="G2261" t="s">
        <v>2411</v>
      </c>
      <c r="H2261" t="s">
        <v>3121</v>
      </c>
    </row>
    <row r="2262" spans="1:8" x14ac:dyDescent="0.35">
      <c r="A2262">
        <v>3762236</v>
      </c>
      <c r="B2262" t="s">
        <v>5319</v>
      </c>
      <c r="C2262">
        <v>0</v>
      </c>
      <c r="D2262" t="s">
        <v>2410</v>
      </c>
      <c r="E2262" t="s">
        <v>2410</v>
      </c>
      <c r="F2262">
        <v>2</v>
      </c>
      <c r="G2262" t="s">
        <v>2411</v>
      </c>
      <c r="H2262" t="s">
        <v>2410</v>
      </c>
    </row>
    <row r="2263" spans="1:8" x14ac:dyDescent="0.35">
      <c r="A2263">
        <v>3762280</v>
      </c>
      <c r="B2263" t="s">
        <v>5320</v>
      </c>
      <c r="C2263">
        <v>0</v>
      </c>
      <c r="D2263" t="s">
        <v>2868</v>
      </c>
      <c r="E2263" t="s">
        <v>2868</v>
      </c>
      <c r="F2263">
        <v>2</v>
      </c>
      <c r="G2263" t="s">
        <v>2411</v>
      </c>
      <c r="H2263" t="s">
        <v>2868</v>
      </c>
    </row>
    <row r="2264" spans="1:8" x14ac:dyDescent="0.35">
      <c r="A2264">
        <v>3763143</v>
      </c>
      <c r="B2264" t="s">
        <v>5321</v>
      </c>
      <c r="C2264">
        <v>0</v>
      </c>
      <c r="D2264" t="s">
        <v>3248</v>
      </c>
      <c r="E2264" t="s">
        <v>3248</v>
      </c>
      <c r="F2264">
        <v>2</v>
      </c>
      <c r="G2264" t="s">
        <v>2411</v>
      </c>
      <c r="H2264" t="s">
        <v>3248</v>
      </c>
    </row>
    <row r="2265" spans="1:8" x14ac:dyDescent="0.35">
      <c r="A2265">
        <v>3764116</v>
      </c>
      <c r="B2265" t="s">
        <v>2570</v>
      </c>
      <c r="C2265">
        <v>0</v>
      </c>
      <c r="D2265" t="s">
        <v>2410</v>
      </c>
      <c r="E2265" t="s">
        <v>2410</v>
      </c>
      <c r="F2265">
        <v>2</v>
      </c>
      <c r="G2265" t="s">
        <v>2411</v>
      </c>
      <c r="H2265" t="s">
        <v>2410</v>
      </c>
    </row>
    <row r="2266" spans="1:8" x14ac:dyDescent="0.35">
      <c r="A2266">
        <v>3764529</v>
      </c>
      <c r="B2266" t="s">
        <v>5322</v>
      </c>
      <c r="C2266">
        <v>0</v>
      </c>
      <c r="D2266" t="s">
        <v>2410</v>
      </c>
      <c r="E2266" t="s">
        <v>2410</v>
      </c>
      <c r="F2266">
        <v>2</v>
      </c>
      <c r="G2266" t="s">
        <v>2411</v>
      </c>
      <c r="H2266" t="s">
        <v>2410</v>
      </c>
    </row>
    <row r="2267" spans="1:8" x14ac:dyDescent="0.35">
      <c r="A2267">
        <v>3765129</v>
      </c>
      <c r="B2267" t="s">
        <v>2571</v>
      </c>
      <c r="C2267">
        <v>0</v>
      </c>
      <c r="D2267" t="s">
        <v>2410</v>
      </c>
      <c r="E2267" t="s">
        <v>2410</v>
      </c>
      <c r="F2267">
        <v>2</v>
      </c>
      <c r="G2267" t="s">
        <v>2411</v>
      </c>
      <c r="H2267" t="s">
        <v>2410</v>
      </c>
    </row>
    <row r="2268" spans="1:8" x14ac:dyDescent="0.35">
      <c r="A2268">
        <v>3765132</v>
      </c>
      <c r="B2268" t="s">
        <v>3300</v>
      </c>
      <c r="C2268">
        <v>0</v>
      </c>
      <c r="D2268" t="s">
        <v>3248</v>
      </c>
      <c r="E2268" t="s">
        <v>3248</v>
      </c>
      <c r="F2268">
        <v>2</v>
      </c>
      <c r="G2268" t="s">
        <v>2411</v>
      </c>
      <c r="H2268" t="s">
        <v>3248</v>
      </c>
    </row>
    <row r="2269" spans="1:8" x14ac:dyDescent="0.35">
      <c r="A2269">
        <v>3765270</v>
      </c>
      <c r="B2269" t="s">
        <v>5323</v>
      </c>
      <c r="C2269">
        <v>0</v>
      </c>
      <c r="D2269" t="s">
        <v>2681</v>
      </c>
      <c r="E2269" t="s">
        <v>2681</v>
      </c>
      <c r="F2269">
        <v>2</v>
      </c>
      <c r="G2269" t="s">
        <v>2411</v>
      </c>
      <c r="H2269" t="s">
        <v>2681</v>
      </c>
    </row>
    <row r="2270" spans="1:8" x14ac:dyDescent="0.35">
      <c r="A2270">
        <v>3765560</v>
      </c>
      <c r="B2270" t="s">
        <v>5324</v>
      </c>
      <c r="C2270">
        <v>0</v>
      </c>
      <c r="D2270" t="s">
        <v>3248</v>
      </c>
      <c r="E2270" t="s">
        <v>3248</v>
      </c>
      <c r="F2270">
        <v>2</v>
      </c>
      <c r="G2270" t="s">
        <v>2411</v>
      </c>
      <c r="H2270" t="s">
        <v>3248</v>
      </c>
    </row>
    <row r="2271" spans="1:8" x14ac:dyDescent="0.35">
      <c r="A2271">
        <v>3766565</v>
      </c>
      <c r="B2271" t="s">
        <v>5325</v>
      </c>
      <c r="C2271">
        <v>0</v>
      </c>
      <c r="D2271" t="s">
        <v>3121</v>
      </c>
      <c r="E2271" t="s">
        <v>3121</v>
      </c>
      <c r="F2271">
        <v>2</v>
      </c>
      <c r="G2271" t="s">
        <v>2411</v>
      </c>
      <c r="H2271" t="s">
        <v>3121</v>
      </c>
    </row>
    <row r="2272" spans="1:8" x14ac:dyDescent="0.35">
      <c r="A2272">
        <v>3766726</v>
      </c>
      <c r="B2272" t="s">
        <v>5326</v>
      </c>
      <c r="C2272">
        <v>0</v>
      </c>
      <c r="D2272" t="s">
        <v>3121</v>
      </c>
      <c r="E2272" t="s">
        <v>3121</v>
      </c>
      <c r="F2272">
        <v>2</v>
      </c>
      <c r="G2272" t="s">
        <v>2411</v>
      </c>
      <c r="H2272" t="s">
        <v>3121</v>
      </c>
    </row>
    <row r="2273" spans="1:8" x14ac:dyDescent="0.35">
      <c r="A2273">
        <v>3768858</v>
      </c>
      <c r="B2273" t="s">
        <v>5327</v>
      </c>
      <c r="C2273">
        <v>0</v>
      </c>
      <c r="D2273" t="s">
        <v>2410</v>
      </c>
      <c r="E2273" t="s">
        <v>2410</v>
      </c>
      <c r="F2273">
        <v>2</v>
      </c>
      <c r="G2273" t="s">
        <v>2411</v>
      </c>
      <c r="H2273" t="s">
        <v>2410</v>
      </c>
    </row>
    <row r="2274" spans="1:8" x14ac:dyDescent="0.35">
      <c r="A2274">
        <v>3769848</v>
      </c>
      <c r="B2274" t="s">
        <v>5328</v>
      </c>
      <c r="C2274">
        <v>0</v>
      </c>
      <c r="D2274" t="s">
        <v>2410</v>
      </c>
      <c r="E2274" t="s">
        <v>2410</v>
      </c>
      <c r="F2274">
        <v>2</v>
      </c>
      <c r="G2274" t="s">
        <v>2411</v>
      </c>
      <c r="H2274" t="s">
        <v>2410</v>
      </c>
    </row>
    <row r="2275" spans="1:8" x14ac:dyDescent="0.35">
      <c r="A2275">
        <v>3770548</v>
      </c>
      <c r="B2275" t="s">
        <v>5329</v>
      </c>
      <c r="C2275">
        <v>0</v>
      </c>
      <c r="D2275" t="s">
        <v>2410</v>
      </c>
      <c r="E2275" t="s">
        <v>2410</v>
      </c>
      <c r="F2275">
        <v>2</v>
      </c>
      <c r="G2275" t="s">
        <v>2411</v>
      </c>
      <c r="H2275" t="s">
        <v>2410</v>
      </c>
    </row>
    <row r="2276" spans="1:8" x14ac:dyDescent="0.35">
      <c r="A2276">
        <v>3770785</v>
      </c>
      <c r="B2276" t="s">
        <v>5330</v>
      </c>
      <c r="C2276">
        <v>0</v>
      </c>
      <c r="D2276" t="s">
        <v>2410</v>
      </c>
      <c r="E2276" t="s">
        <v>2410</v>
      </c>
      <c r="F2276">
        <v>2</v>
      </c>
      <c r="G2276" t="s">
        <v>2411</v>
      </c>
      <c r="H2276" t="s">
        <v>2410</v>
      </c>
    </row>
    <row r="2277" spans="1:8" x14ac:dyDescent="0.35">
      <c r="A2277">
        <v>3773128</v>
      </c>
      <c r="B2277" t="s">
        <v>5331</v>
      </c>
      <c r="C2277">
        <v>0</v>
      </c>
      <c r="D2277" t="s">
        <v>2681</v>
      </c>
      <c r="E2277" t="s">
        <v>2681</v>
      </c>
      <c r="F2277">
        <v>2</v>
      </c>
      <c r="G2277" t="s">
        <v>2411</v>
      </c>
      <c r="H2277" t="s">
        <v>2681</v>
      </c>
    </row>
    <row r="2278" spans="1:8" x14ac:dyDescent="0.35">
      <c r="A2278">
        <v>3780685</v>
      </c>
      <c r="B2278" t="s">
        <v>5332</v>
      </c>
      <c r="C2278">
        <v>0</v>
      </c>
      <c r="D2278" t="s">
        <v>2681</v>
      </c>
      <c r="E2278" t="s">
        <v>2681</v>
      </c>
      <c r="F2278">
        <v>2</v>
      </c>
      <c r="G2278" t="s">
        <v>2411</v>
      </c>
      <c r="H2278" t="s">
        <v>2681</v>
      </c>
    </row>
    <row r="2279" spans="1:8" x14ac:dyDescent="0.35">
      <c r="A2279">
        <v>3780700</v>
      </c>
      <c r="B2279" t="s">
        <v>5333</v>
      </c>
      <c r="C2279">
        <v>0</v>
      </c>
      <c r="D2279" t="s">
        <v>2745</v>
      </c>
      <c r="E2279" t="s">
        <v>2745</v>
      </c>
      <c r="F2279">
        <v>2</v>
      </c>
      <c r="G2279" t="s">
        <v>2411</v>
      </c>
      <c r="H2279" t="s">
        <v>2745</v>
      </c>
    </row>
    <row r="2280" spans="1:8" x14ac:dyDescent="0.35">
      <c r="A2280">
        <v>3782248</v>
      </c>
      <c r="B2280" t="s">
        <v>5334</v>
      </c>
      <c r="C2280">
        <v>0</v>
      </c>
      <c r="D2280" t="s">
        <v>2410</v>
      </c>
      <c r="E2280" t="s">
        <v>2410</v>
      </c>
      <c r="F2280">
        <v>2</v>
      </c>
      <c r="G2280" t="s">
        <v>2411</v>
      </c>
      <c r="H2280" t="s">
        <v>2410</v>
      </c>
    </row>
    <row r="2281" spans="1:8" x14ac:dyDescent="0.35">
      <c r="A2281">
        <v>3782967</v>
      </c>
      <c r="B2281" t="s">
        <v>2774</v>
      </c>
      <c r="C2281">
        <v>0</v>
      </c>
      <c r="D2281" t="s">
        <v>2745</v>
      </c>
      <c r="E2281" t="s">
        <v>2745</v>
      </c>
      <c r="F2281">
        <v>2</v>
      </c>
      <c r="G2281" t="s">
        <v>2411</v>
      </c>
      <c r="H2281" t="s">
        <v>2745</v>
      </c>
    </row>
    <row r="2282" spans="1:8" x14ac:dyDescent="0.35">
      <c r="A2282">
        <v>3783360</v>
      </c>
      <c r="B2282" t="s">
        <v>5335</v>
      </c>
      <c r="C2282">
        <v>0</v>
      </c>
      <c r="D2282" t="s">
        <v>2745</v>
      </c>
      <c r="E2282" t="s">
        <v>2745</v>
      </c>
      <c r="F2282">
        <v>2</v>
      </c>
      <c r="G2282" t="s">
        <v>2411</v>
      </c>
      <c r="H2282" t="s">
        <v>2745</v>
      </c>
    </row>
    <row r="2283" spans="1:8" x14ac:dyDescent="0.35">
      <c r="A2283">
        <v>3783548</v>
      </c>
      <c r="B2283" t="s">
        <v>5336</v>
      </c>
      <c r="C2283">
        <v>0</v>
      </c>
      <c r="D2283" t="s">
        <v>3248</v>
      </c>
      <c r="E2283" t="s">
        <v>3248</v>
      </c>
      <c r="F2283">
        <v>2</v>
      </c>
      <c r="G2283" t="s">
        <v>2411</v>
      </c>
      <c r="H2283" t="s">
        <v>3248</v>
      </c>
    </row>
    <row r="2284" spans="1:8" x14ac:dyDescent="0.35">
      <c r="A2284">
        <v>3787892</v>
      </c>
      <c r="B2284" t="s">
        <v>3090</v>
      </c>
      <c r="C2284">
        <v>0</v>
      </c>
      <c r="D2284" t="s">
        <v>3064</v>
      </c>
      <c r="E2284" t="s">
        <v>3064</v>
      </c>
      <c r="F2284">
        <v>2</v>
      </c>
      <c r="G2284" t="s">
        <v>2411</v>
      </c>
      <c r="H2284" t="s">
        <v>3064</v>
      </c>
    </row>
    <row r="2285" spans="1:8" x14ac:dyDescent="0.35">
      <c r="A2285">
        <v>3788903</v>
      </c>
      <c r="B2285" t="s">
        <v>5337</v>
      </c>
      <c r="C2285">
        <v>0</v>
      </c>
      <c r="D2285" t="s">
        <v>2410</v>
      </c>
      <c r="E2285" t="s">
        <v>2410</v>
      </c>
      <c r="F2285">
        <v>2</v>
      </c>
      <c r="G2285" t="s">
        <v>2411</v>
      </c>
      <c r="H2285" t="s">
        <v>2410</v>
      </c>
    </row>
    <row r="2286" spans="1:8" x14ac:dyDescent="0.35">
      <c r="A2286">
        <v>3788924</v>
      </c>
      <c r="B2286" t="s">
        <v>5338</v>
      </c>
      <c r="C2286">
        <v>0</v>
      </c>
      <c r="D2286" t="s">
        <v>2410</v>
      </c>
      <c r="E2286" t="s">
        <v>2410</v>
      </c>
      <c r="F2286">
        <v>2</v>
      </c>
      <c r="G2286" t="s">
        <v>2411</v>
      </c>
      <c r="H2286" t="s">
        <v>2410</v>
      </c>
    </row>
    <row r="2287" spans="1:8" x14ac:dyDescent="0.35">
      <c r="A2287">
        <v>3788934</v>
      </c>
      <c r="B2287" t="s">
        <v>5339</v>
      </c>
      <c r="C2287">
        <v>0</v>
      </c>
      <c r="D2287" t="s">
        <v>3248</v>
      </c>
      <c r="E2287" t="s">
        <v>3248</v>
      </c>
      <c r="F2287">
        <v>2</v>
      </c>
      <c r="G2287" t="s">
        <v>2411</v>
      </c>
      <c r="H2287" t="s">
        <v>3248</v>
      </c>
    </row>
    <row r="2288" spans="1:8" x14ac:dyDescent="0.35">
      <c r="A2288">
        <v>3789359</v>
      </c>
      <c r="B2288" t="s">
        <v>5340</v>
      </c>
      <c r="C2288">
        <v>0</v>
      </c>
      <c r="D2288" t="s">
        <v>2868</v>
      </c>
      <c r="E2288" t="s">
        <v>2868</v>
      </c>
      <c r="F2288">
        <v>2</v>
      </c>
      <c r="G2288" t="s">
        <v>2411</v>
      </c>
      <c r="H2288" t="s">
        <v>2868</v>
      </c>
    </row>
    <row r="2289" spans="1:8" x14ac:dyDescent="0.35">
      <c r="A2289">
        <v>3790976</v>
      </c>
      <c r="B2289" t="s">
        <v>3091</v>
      </c>
      <c r="C2289">
        <v>0</v>
      </c>
      <c r="D2289" t="s">
        <v>3064</v>
      </c>
      <c r="E2289" t="s">
        <v>3064</v>
      </c>
      <c r="F2289">
        <v>2</v>
      </c>
      <c r="G2289" t="s">
        <v>2411</v>
      </c>
      <c r="H2289" t="s">
        <v>3064</v>
      </c>
    </row>
    <row r="2290" spans="1:8" x14ac:dyDescent="0.35">
      <c r="A2290">
        <v>3792057</v>
      </c>
      <c r="B2290" t="s">
        <v>5342</v>
      </c>
      <c r="C2290">
        <v>0</v>
      </c>
      <c r="D2290" t="s">
        <v>3121</v>
      </c>
      <c r="E2290" t="s">
        <v>3121</v>
      </c>
      <c r="F2290">
        <v>2</v>
      </c>
      <c r="G2290" t="s">
        <v>2411</v>
      </c>
      <c r="H2290" t="s">
        <v>3121</v>
      </c>
    </row>
    <row r="2291" spans="1:8" x14ac:dyDescent="0.35">
      <c r="A2291">
        <v>3793219</v>
      </c>
      <c r="B2291" t="s">
        <v>5343</v>
      </c>
      <c r="C2291">
        <v>0</v>
      </c>
      <c r="D2291" t="s">
        <v>2410</v>
      </c>
      <c r="E2291" t="s">
        <v>2410</v>
      </c>
      <c r="F2291">
        <v>2</v>
      </c>
      <c r="G2291" t="s">
        <v>2411</v>
      </c>
      <c r="H2291" t="s">
        <v>2410</v>
      </c>
    </row>
    <row r="2292" spans="1:8" x14ac:dyDescent="0.35">
      <c r="A2292">
        <v>3793573</v>
      </c>
      <c r="B2292" t="s">
        <v>5344</v>
      </c>
      <c r="C2292">
        <v>0</v>
      </c>
      <c r="D2292" t="s">
        <v>2868</v>
      </c>
      <c r="E2292" t="s">
        <v>2868</v>
      </c>
      <c r="F2292">
        <v>2</v>
      </c>
      <c r="G2292" t="s">
        <v>2411</v>
      </c>
      <c r="H2292" t="s">
        <v>2868</v>
      </c>
    </row>
    <row r="2293" spans="1:8" x14ac:dyDescent="0.35">
      <c r="A2293">
        <v>3794884</v>
      </c>
      <c r="B2293" t="s">
        <v>5345</v>
      </c>
      <c r="C2293">
        <v>0</v>
      </c>
      <c r="D2293" t="s">
        <v>3248</v>
      </c>
      <c r="E2293" t="s">
        <v>3248</v>
      </c>
      <c r="F2293">
        <v>2</v>
      </c>
      <c r="G2293" t="s">
        <v>2411</v>
      </c>
      <c r="H2293" t="s">
        <v>3248</v>
      </c>
    </row>
    <row r="2294" spans="1:8" x14ac:dyDescent="0.35">
      <c r="A2294">
        <v>3795279</v>
      </c>
      <c r="B2294" t="s">
        <v>5346</v>
      </c>
      <c r="C2294">
        <v>0</v>
      </c>
      <c r="D2294" t="s">
        <v>2868</v>
      </c>
      <c r="E2294" t="s">
        <v>2868</v>
      </c>
      <c r="F2294">
        <v>2</v>
      </c>
      <c r="G2294" t="s">
        <v>2411</v>
      </c>
      <c r="H2294" t="s">
        <v>2868</v>
      </c>
    </row>
    <row r="2295" spans="1:8" x14ac:dyDescent="0.35">
      <c r="A2295">
        <v>3795775</v>
      </c>
      <c r="B2295" t="s">
        <v>5347</v>
      </c>
      <c r="C2295">
        <v>0</v>
      </c>
      <c r="D2295" t="s">
        <v>3121</v>
      </c>
      <c r="E2295" t="s">
        <v>3121</v>
      </c>
      <c r="F2295">
        <v>2</v>
      </c>
      <c r="G2295" t="s">
        <v>2411</v>
      </c>
      <c r="H2295" t="s">
        <v>3121</v>
      </c>
    </row>
    <row r="2296" spans="1:8" x14ac:dyDescent="0.35">
      <c r="A2296">
        <v>3795926</v>
      </c>
      <c r="B2296" t="s">
        <v>3157</v>
      </c>
      <c r="C2296">
        <v>0</v>
      </c>
      <c r="D2296" t="s">
        <v>3121</v>
      </c>
      <c r="E2296" t="s">
        <v>3121</v>
      </c>
      <c r="F2296">
        <v>2</v>
      </c>
      <c r="G2296" t="s">
        <v>2411</v>
      </c>
      <c r="H2296" t="s">
        <v>3121</v>
      </c>
    </row>
    <row r="2297" spans="1:8" x14ac:dyDescent="0.35">
      <c r="A2297">
        <v>3795982</v>
      </c>
      <c r="B2297" t="s">
        <v>3158</v>
      </c>
      <c r="C2297">
        <v>0</v>
      </c>
      <c r="D2297" t="s">
        <v>3121</v>
      </c>
      <c r="E2297" t="s">
        <v>3121</v>
      </c>
      <c r="F2297">
        <v>2</v>
      </c>
      <c r="G2297" t="s">
        <v>2411</v>
      </c>
      <c r="H2297" t="s">
        <v>3121</v>
      </c>
    </row>
    <row r="2298" spans="1:8" x14ac:dyDescent="0.35">
      <c r="A2298">
        <v>3796082</v>
      </c>
      <c r="B2298" t="s">
        <v>5348</v>
      </c>
      <c r="C2298">
        <v>0</v>
      </c>
      <c r="D2298" t="s">
        <v>3121</v>
      </c>
      <c r="E2298" t="s">
        <v>3121</v>
      </c>
      <c r="F2298">
        <v>2</v>
      </c>
      <c r="G2298" t="s">
        <v>2411</v>
      </c>
      <c r="H2298" t="s">
        <v>3121</v>
      </c>
    </row>
    <row r="2299" spans="1:8" x14ac:dyDescent="0.35">
      <c r="A2299">
        <v>3796537</v>
      </c>
      <c r="B2299" t="s">
        <v>5349</v>
      </c>
      <c r="C2299">
        <v>0</v>
      </c>
      <c r="D2299" t="s">
        <v>2745</v>
      </c>
      <c r="E2299" t="s">
        <v>2745</v>
      </c>
      <c r="F2299">
        <v>2</v>
      </c>
      <c r="G2299" t="s">
        <v>2411</v>
      </c>
      <c r="H2299" t="s">
        <v>2745</v>
      </c>
    </row>
    <row r="2300" spans="1:8" x14ac:dyDescent="0.35">
      <c r="A2300">
        <v>3796997</v>
      </c>
      <c r="B2300" t="s">
        <v>2775</v>
      </c>
      <c r="C2300">
        <v>0</v>
      </c>
      <c r="D2300" t="s">
        <v>2745</v>
      </c>
      <c r="E2300" t="s">
        <v>2745</v>
      </c>
      <c r="F2300">
        <v>2</v>
      </c>
      <c r="G2300" t="s">
        <v>2411</v>
      </c>
      <c r="H2300" t="s">
        <v>2745</v>
      </c>
    </row>
    <row r="2301" spans="1:8" x14ac:dyDescent="0.35">
      <c r="A2301">
        <v>3797174</v>
      </c>
      <c r="B2301" t="s">
        <v>5350</v>
      </c>
      <c r="C2301">
        <v>0</v>
      </c>
      <c r="D2301" t="s">
        <v>3121</v>
      </c>
      <c r="E2301" t="s">
        <v>3121</v>
      </c>
      <c r="F2301">
        <v>2</v>
      </c>
      <c r="G2301" t="s">
        <v>2411</v>
      </c>
      <c r="H2301" t="s">
        <v>3121</v>
      </c>
    </row>
    <row r="2302" spans="1:8" x14ac:dyDescent="0.35">
      <c r="A2302">
        <v>3797597</v>
      </c>
      <c r="B2302" t="s">
        <v>3407</v>
      </c>
      <c r="C2302">
        <v>429</v>
      </c>
      <c r="D2302" t="s">
        <v>3340</v>
      </c>
      <c r="E2302" t="s">
        <v>3340</v>
      </c>
      <c r="F2302">
        <v>2</v>
      </c>
      <c r="G2302" t="s">
        <v>2411</v>
      </c>
      <c r="H2302" t="s">
        <v>3064</v>
      </c>
    </row>
    <row r="2303" spans="1:8" x14ac:dyDescent="0.35">
      <c r="A2303">
        <v>3797620</v>
      </c>
      <c r="B2303" t="s">
        <v>5351</v>
      </c>
      <c r="C2303">
        <v>0</v>
      </c>
      <c r="D2303" t="s">
        <v>2868</v>
      </c>
      <c r="E2303" t="s">
        <v>2868</v>
      </c>
      <c r="F2303">
        <v>2</v>
      </c>
      <c r="G2303" t="s">
        <v>2411</v>
      </c>
      <c r="H2303" t="s">
        <v>2868</v>
      </c>
    </row>
    <row r="2304" spans="1:8" x14ac:dyDescent="0.35">
      <c r="A2304">
        <v>3798113</v>
      </c>
      <c r="B2304" t="s">
        <v>5352</v>
      </c>
      <c r="C2304">
        <v>0</v>
      </c>
      <c r="D2304" t="s">
        <v>2745</v>
      </c>
      <c r="E2304" t="s">
        <v>2745</v>
      </c>
      <c r="F2304">
        <v>2</v>
      </c>
      <c r="G2304" t="s">
        <v>2411</v>
      </c>
      <c r="H2304" t="s">
        <v>2745</v>
      </c>
    </row>
    <row r="2305" spans="1:8" x14ac:dyDescent="0.35">
      <c r="A2305">
        <v>3798295</v>
      </c>
      <c r="B2305" t="s">
        <v>5353</v>
      </c>
      <c r="C2305">
        <v>0</v>
      </c>
      <c r="D2305" t="s">
        <v>2410</v>
      </c>
      <c r="E2305" t="s">
        <v>2410</v>
      </c>
      <c r="F2305">
        <v>2</v>
      </c>
      <c r="G2305" t="s">
        <v>2411</v>
      </c>
      <c r="H2305" t="s">
        <v>2410</v>
      </c>
    </row>
    <row r="2306" spans="1:8" x14ac:dyDescent="0.35">
      <c r="A2306">
        <v>3798508</v>
      </c>
      <c r="B2306" t="s">
        <v>5354</v>
      </c>
      <c r="C2306">
        <v>0</v>
      </c>
      <c r="D2306" t="s">
        <v>2410</v>
      </c>
      <c r="E2306" t="s">
        <v>2410</v>
      </c>
      <c r="F2306">
        <v>2</v>
      </c>
      <c r="G2306" t="s">
        <v>2411</v>
      </c>
      <c r="H2306" t="s">
        <v>2410</v>
      </c>
    </row>
    <row r="2307" spans="1:8" x14ac:dyDescent="0.35">
      <c r="A2307">
        <v>3798808</v>
      </c>
      <c r="B2307" t="s">
        <v>2572</v>
      </c>
      <c r="C2307">
        <v>0</v>
      </c>
      <c r="D2307" t="s">
        <v>2410</v>
      </c>
      <c r="E2307" t="s">
        <v>2410</v>
      </c>
      <c r="F2307">
        <v>2</v>
      </c>
      <c r="G2307" t="s">
        <v>2411</v>
      </c>
      <c r="H2307" t="s">
        <v>2410</v>
      </c>
    </row>
    <row r="2308" spans="1:8" x14ac:dyDescent="0.35">
      <c r="A2308">
        <v>3798871</v>
      </c>
      <c r="B2308" t="s">
        <v>5355</v>
      </c>
      <c r="C2308">
        <v>0</v>
      </c>
      <c r="D2308" t="s">
        <v>3248</v>
      </c>
      <c r="E2308" t="s">
        <v>3248</v>
      </c>
      <c r="F2308">
        <v>2</v>
      </c>
      <c r="G2308" t="s">
        <v>2411</v>
      </c>
      <c r="H2308" t="s">
        <v>3248</v>
      </c>
    </row>
    <row r="2309" spans="1:8" x14ac:dyDescent="0.35">
      <c r="A2309">
        <v>3799187</v>
      </c>
      <c r="B2309" t="s">
        <v>5356</v>
      </c>
      <c r="C2309">
        <v>0</v>
      </c>
      <c r="D2309" t="s">
        <v>2410</v>
      </c>
      <c r="E2309" t="s">
        <v>2410</v>
      </c>
      <c r="F2309">
        <v>2</v>
      </c>
      <c r="G2309" t="s">
        <v>2411</v>
      </c>
      <c r="H2309" t="s">
        <v>2410</v>
      </c>
    </row>
    <row r="2310" spans="1:8" x14ac:dyDescent="0.35">
      <c r="A2310">
        <v>3799736</v>
      </c>
      <c r="B2310" t="s">
        <v>5357</v>
      </c>
      <c r="C2310">
        <v>0</v>
      </c>
      <c r="D2310" t="s">
        <v>3248</v>
      </c>
      <c r="E2310" t="s">
        <v>3248</v>
      </c>
      <c r="F2310">
        <v>2</v>
      </c>
      <c r="G2310" t="s">
        <v>2411</v>
      </c>
      <c r="H2310" t="s">
        <v>3248</v>
      </c>
    </row>
    <row r="2311" spans="1:8" x14ac:dyDescent="0.35">
      <c r="A2311">
        <v>3799922</v>
      </c>
      <c r="B2311" t="s">
        <v>5358</v>
      </c>
      <c r="C2311">
        <v>0</v>
      </c>
      <c r="D2311" t="s">
        <v>2745</v>
      </c>
      <c r="E2311" t="s">
        <v>2745</v>
      </c>
      <c r="F2311">
        <v>2</v>
      </c>
      <c r="G2311" t="s">
        <v>2411</v>
      </c>
      <c r="H2311" t="s">
        <v>2745</v>
      </c>
    </row>
    <row r="2312" spans="1:8" x14ac:dyDescent="0.35">
      <c r="A2312">
        <v>3800110</v>
      </c>
      <c r="B2312" t="s">
        <v>5359</v>
      </c>
      <c r="C2312">
        <v>0</v>
      </c>
      <c r="D2312" t="s">
        <v>3121</v>
      </c>
      <c r="E2312" t="s">
        <v>3121</v>
      </c>
      <c r="F2312">
        <v>2</v>
      </c>
      <c r="G2312" t="s">
        <v>2411</v>
      </c>
      <c r="H2312" t="s">
        <v>3121</v>
      </c>
    </row>
    <row r="2313" spans="1:8" x14ac:dyDescent="0.35">
      <c r="A2313">
        <v>3800133</v>
      </c>
      <c r="B2313" t="s">
        <v>5360</v>
      </c>
      <c r="C2313">
        <v>0</v>
      </c>
      <c r="D2313" t="s">
        <v>3248</v>
      </c>
      <c r="E2313" t="s">
        <v>3248</v>
      </c>
      <c r="F2313">
        <v>2</v>
      </c>
      <c r="G2313" t="s">
        <v>2411</v>
      </c>
      <c r="H2313" t="s">
        <v>3248</v>
      </c>
    </row>
    <row r="2314" spans="1:8" x14ac:dyDescent="0.35">
      <c r="A2314">
        <v>3800357</v>
      </c>
      <c r="B2314" t="s">
        <v>5361</v>
      </c>
      <c r="C2314">
        <v>0</v>
      </c>
      <c r="D2314" t="s">
        <v>2410</v>
      </c>
      <c r="E2314" t="s">
        <v>2410</v>
      </c>
      <c r="F2314">
        <v>2</v>
      </c>
      <c r="G2314" t="s">
        <v>2411</v>
      </c>
      <c r="H2314" t="s">
        <v>2410</v>
      </c>
    </row>
    <row r="2315" spans="1:8" x14ac:dyDescent="0.35">
      <c r="A2315">
        <v>3800555</v>
      </c>
      <c r="B2315" t="s">
        <v>5362</v>
      </c>
      <c r="C2315">
        <v>0</v>
      </c>
      <c r="D2315" t="s">
        <v>2410</v>
      </c>
      <c r="E2315" t="s">
        <v>2410</v>
      </c>
      <c r="F2315">
        <v>2</v>
      </c>
      <c r="G2315" t="s">
        <v>2411</v>
      </c>
      <c r="H2315" t="s">
        <v>2410</v>
      </c>
    </row>
    <row r="2316" spans="1:8" x14ac:dyDescent="0.35">
      <c r="A2316">
        <v>3800579</v>
      </c>
      <c r="B2316" t="s">
        <v>2946</v>
      </c>
      <c r="C2316">
        <v>0</v>
      </c>
      <c r="D2316" t="s">
        <v>2868</v>
      </c>
      <c r="E2316" t="s">
        <v>2868</v>
      </c>
      <c r="F2316">
        <v>2</v>
      </c>
      <c r="G2316" t="s">
        <v>2411</v>
      </c>
      <c r="H2316" t="s">
        <v>2868</v>
      </c>
    </row>
    <row r="2317" spans="1:8" x14ac:dyDescent="0.35">
      <c r="A2317">
        <v>3800778</v>
      </c>
      <c r="B2317" t="s">
        <v>5363</v>
      </c>
      <c r="C2317">
        <v>0</v>
      </c>
      <c r="D2317" t="s">
        <v>2410</v>
      </c>
      <c r="E2317" t="s">
        <v>2410</v>
      </c>
      <c r="F2317">
        <v>2</v>
      </c>
      <c r="G2317" t="s">
        <v>2411</v>
      </c>
      <c r="H2317" t="s">
        <v>2410</v>
      </c>
    </row>
    <row r="2318" spans="1:8" x14ac:dyDescent="0.35">
      <c r="A2318">
        <v>3801870</v>
      </c>
      <c r="B2318" t="s">
        <v>2573</v>
      </c>
      <c r="C2318">
        <v>0</v>
      </c>
      <c r="D2318" t="s">
        <v>2410</v>
      </c>
      <c r="E2318" t="s">
        <v>2410</v>
      </c>
      <c r="F2318">
        <v>2</v>
      </c>
      <c r="G2318" t="s">
        <v>2411</v>
      </c>
      <c r="H2318" t="s">
        <v>2410</v>
      </c>
    </row>
    <row r="2319" spans="1:8" x14ac:dyDescent="0.35">
      <c r="A2319">
        <v>3801899</v>
      </c>
      <c r="B2319" t="s">
        <v>5364</v>
      </c>
      <c r="C2319">
        <v>0</v>
      </c>
      <c r="D2319" t="s">
        <v>3064</v>
      </c>
      <c r="E2319" t="s">
        <v>3064</v>
      </c>
      <c r="F2319">
        <v>2</v>
      </c>
      <c r="G2319" t="s">
        <v>2411</v>
      </c>
      <c r="H2319" t="s">
        <v>3064</v>
      </c>
    </row>
    <row r="2320" spans="1:8" x14ac:dyDescent="0.35">
      <c r="A2320">
        <v>3802098</v>
      </c>
      <c r="B2320" t="s">
        <v>2574</v>
      </c>
      <c r="C2320">
        <v>0</v>
      </c>
      <c r="D2320" t="s">
        <v>2410</v>
      </c>
      <c r="E2320" t="s">
        <v>2410</v>
      </c>
      <c r="F2320">
        <v>2</v>
      </c>
      <c r="G2320" t="s">
        <v>2411</v>
      </c>
      <c r="H2320" t="s">
        <v>2410</v>
      </c>
    </row>
    <row r="2321" spans="1:8" x14ac:dyDescent="0.35">
      <c r="A2321">
        <v>3802301</v>
      </c>
      <c r="B2321" t="s">
        <v>5365</v>
      </c>
      <c r="C2321">
        <v>0</v>
      </c>
      <c r="D2321" t="s">
        <v>2410</v>
      </c>
      <c r="E2321" t="s">
        <v>2410</v>
      </c>
      <c r="F2321">
        <v>2</v>
      </c>
      <c r="G2321" t="s">
        <v>2411</v>
      </c>
      <c r="H2321" t="s">
        <v>2410</v>
      </c>
    </row>
    <row r="2322" spans="1:8" x14ac:dyDescent="0.35">
      <c r="A2322">
        <v>3802584</v>
      </c>
      <c r="B2322" t="s">
        <v>5366</v>
      </c>
      <c r="C2322">
        <v>0</v>
      </c>
      <c r="D2322" t="s">
        <v>2868</v>
      </c>
      <c r="E2322" t="s">
        <v>2868</v>
      </c>
      <c r="F2322">
        <v>2</v>
      </c>
      <c r="G2322" t="s">
        <v>2411</v>
      </c>
      <c r="H2322" t="s">
        <v>2868</v>
      </c>
    </row>
    <row r="2323" spans="1:8" x14ac:dyDescent="0.35">
      <c r="A2323">
        <v>3802693</v>
      </c>
      <c r="B2323" t="s">
        <v>5367</v>
      </c>
      <c r="C2323">
        <v>0</v>
      </c>
      <c r="D2323" t="s">
        <v>2410</v>
      </c>
      <c r="E2323" t="s">
        <v>2410</v>
      </c>
      <c r="F2323">
        <v>2</v>
      </c>
      <c r="G2323" t="s">
        <v>2411</v>
      </c>
      <c r="H2323" t="s">
        <v>2410</v>
      </c>
    </row>
    <row r="2324" spans="1:8" x14ac:dyDescent="0.35">
      <c r="A2324">
        <v>3802873</v>
      </c>
      <c r="B2324" t="s">
        <v>5368</v>
      </c>
      <c r="C2324">
        <v>0</v>
      </c>
      <c r="D2324" t="s">
        <v>2868</v>
      </c>
      <c r="E2324" t="s">
        <v>2868</v>
      </c>
      <c r="F2324">
        <v>2</v>
      </c>
      <c r="G2324" t="s">
        <v>2411</v>
      </c>
      <c r="H2324" t="s">
        <v>2868</v>
      </c>
    </row>
    <row r="2325" spans="1:8" x14ac:dyDescent="0.35">
      <c r="A2325">
        <v>3802998</v>
      </c>
      <c r="B2325" t="s">
        <v>5369</v>
      </c>
      <c r="C2325">
        <v>0</v>
      </c>
      <c r="D2325" t="s">
        <v>3064</v>
      </c>
      <c r="E2325" t="s">
        <v>3064</v>
      </c>
      <c r="F2325">
        <v>2</v>
      </c>
      <c r="G2325" t="s">
        <v>2411</v>
      </c>
      <c r="H2325" t="s">
        <v>3064</v>
      </c>
    </row>
    <row r="2326" spans="1:8" x14ac:dyDescent="0.35">
      <c r="A2326">
        <v>3803276</v>
      </c>
      <c r="B2326" t="s">
        <v>5370</v>
      </c>
      <c r="C2326">
        <v>0</v>
      </c>
      <c r="D2326" t="s">
        <v>2410</v>
      </c>
      <c r="E2326" t="s">
        <v>2410</v>
      </c>
      <c r="F2326">
        <v>2</v>
      </c>
      <c r="G2326" t="s">
        <v>2411</v>
      </c>
      <c r="H2326" t="s">
        <v>2410</v>
      </c>
    </row>
    <row r="2327" spans="1:8" x14ac:dyDescent="0.35">
      <c r="A2327">
        <v>3803578</v>
      </c>
      <c r="B2327" t="s">
        <v>5371</v>
      </c>
      <c r="C2327">
        <v>0</v>
      </c>
      <c r="D2327" t="s">
        <v>2681</v>
      </c>
      <c r="E2327" t="s">
        <v>2681</v>
      </c>
      <c r="F2327">
        <v>2</v>
      </c>
      <c r="G2327" t="s">
        <v>2411</v>
      </c>
      <c r="H2327" t="s">
        <v>2681</v>
      </c>
    </row>
    <row r="2328" spans="1:8" x14ac:dyDescent="0.35">
      <c r="A2328">
        <v>3803596</v>
      </c>
      <c r="B2328" t="s">
        <v>5372</v>
      </c>
      <c r="C2328">
        <v>0</v>
      </c>
      <c r="D2328" t="s">
        <v>2745</v>
      </c>
      <c r="E2328" t="s">
        <v>2745</v>
      </c>
      <c r="F2328">
        <v>2</v>
      </c>
      <c r="G2328" t="s">
        <v>2411</v>
      </c>
      <c r="H2328" t="s">
        <v>2745</v>
      </c>
    </row>
    <row r="2329" spans="1:8" x14ac:dyDescent="0.35">
      <c r="A2329">
        <v>3804057</v>
      </c>
      <c r="B2329" t="s">
        <v>5373</v>
      </c>
      <c r="C2329">
        <v>0</v>
      </c>
      <c r="D2329" t="s">
        <v>3248</v>
      </c>
      <c r="E2329" t="s">
        <v>3248</v>
      </c>
      <c r="F2329">
        <v>2</v>
      </c>
      <c r="G2329" t="s">
        <v>2411</v>
      </c>
      <c r="H2329" t="s">
        <v>3248</v>
      </c>
    </row>
    <row r="2330" spans="1:8" x14ac:dyDescent="0.35">
      <c r="A2330">
        <v>3804340</v>
      </c>
      <c r="B2330" t="s">
        <v>5374</v>
      </c>
      <c r="C2330">
        <v>0</v>
      </c>
      <c r="D2330" t="s">
        <v>3064</v>
      </c>
      <c r="E2330" t="s">
        <v>3064</v>
      </c>
      <c r="F2330">
        <v>2</v>
      </c>
      <c r="G2330" t="s">
        <v>2411</v>
      </c>
      <c r="H2330" t="s">
        <v>3064</v>
      </c>
    </row>
    <row r="2331" spans="1:8" x14ac:dyDescent="0.35">
      <c r="A2331">
        <v>3804722</v>
      </c>
      <c r="B2331" t="s">
        <v>5375</v>
      </c>
      <c r="C2331">
        <v>0</v>
      </c>
      <c r="D2331" t="s">
        <v>2410</v>
      </c>
      <c r="E2331" t="s">
        <v>2410</v>
      </c>
      <c r="F2331">
        <v>2</v>
      </c>
      <c r="G2331" t="s">
        <v>2411</v>
      </c>
      <c r="H2331" t="s">
        <v>2410</v>
      </c>
    </row>
    <row r="2332" spans="1:8" x14ac:dyDescent="0.35">
      <c r="A2332">
        <v>3805007</v>
      </c>
      <c r="B2332" t="s">
        <v>5376</v>
      </c>
      <c r="C2332">
        <v>0</v>
      </c>
      <c r="D2332" t="s">
        <v>2745</v>
      </c>
      <c r="E2332" t="s">
        <v>2745</v>
      </c>
      <c r="F2332">
        <v>2</v>
      </c>
      <c r="G2332" t="s">
        <v>2411</v>
      </c>
      <c r="H2332" t="s">
        <v>2745</v>
      </c>
    </row>
    <row r="2333" spans="1:8" x14ac:dyDescent="0.35">
      <c r="A2333">
        <v>3805392</v>
      </c>
      <c r="B2333" t="s">
        <v>5377</v>
      </c>
      <c r="C2333">
        <v>0</v>
      </c>
      <c r="D2333" t="s">
        <v>2745</v>
      </c>
      <c r="E2333" t="s">
        <v>2745</v>
      </c>
      <c r="F2333">
        <v>2</v>
      </c>
      <c r="G2333" t="s">
        <v>2411</v>
      </c>
      <c r="H2333" t="s">
        <v>2745</v>
      </c>
    </row>
    <row r="2334" spans="1:8" x14ac:dyDescent="0.35">
      <c r="A2334">
        <v>3805558</v>
      </c>
      <c r="B2334" t="s">
        <v>2575</v>
      </c>
      <c r="C2334">
        <v>0</v>
      </c>
      <c r="D2334" t="s">
        <v>2410</v>
      </c>
      <c r="E2334" t="s">
        <v>2410</v>
      </c>
      <c r="F2334">
        <v>2</v>
      </c>
      <c r="G2334" t="s">
        <v>2411</v>
      </c>
      <c r="H2334" t="s">
        <v>2410</v>
      </c>
    </row>
    <row r="2335" spans="1:8" x14ac:dyDescent="0.35">
      <c r="A2335">
        <v>3805985</v>
      </c>
      <c r="B2335" t="s">
        <v>5378</v>
      </c>
      <c r="C2335">
        <v>0</v>
      </c>
      <c r="D2335" t="s">
        <v>2410</v>
      </c>
      <c r="E2335" t="s">
        <v>2410</v>
      </c>
      <c r="F2335">
        <v>2</v>
      </c>
      <c r="G2335" t="s">
        <v>2411</v>
      </c>
      <c r="H2335" t="s">
        <v>2410</v>
      </c>
    </row>
    <row r="2336" spans="1:8" x14ac:dyDescent="0.35">
      <c r="A2336">
        <v>3807031</v>
      </c>
      <c r="B2336" t="s">
        <v>5379</v>
      </c>
      <c r="C2336">
        <v>0</v>
      </c>
      <c r="D2336" t="s">
        <v>3121</v>
      </c>
      <c r="E2336" t="s">
        <v>3121</v>
      </c>
      <c r="F2336">
        <v>2</v>
      </c>
      <c r="G2336" t="s">
        <v>2411</v>
      </c>
      <c r="H2336" t="s">
        <v>3121</v>
      </c>
    </row>
    <row r="2337" spans="1:8" x14ac:dyDescent="0.35">
      <c r="A2337">
        <v>3807520</v>
      </c>
      <c r="B2337" t="s">
        <v>5380</v>
      </c>
      <c r="C2337">
        <v>0</v>
      </c>
      <c r="D2337" t="s">
        <v>2745</v>
      </c>
      <c r="E2337" t="s">
        <v>2745</v>
      </c>
      <c r="F2337">
        <v>2</v>
      </c>
      <c r="G2337" t="s">
        <v>2411</v>
      </c>
      <c r="H2337" t="s">
        <v>2745</v>
      </c>
    </row>
    <row r="2338" spans="1:8" x14ac:dyDescent="0.35">
      <c r="A2338">
        <v>3807755</v>
      </c>
      <c r="B2338" t="s">
        <v>5381</v>
      </c>
      <c r="C2338">
        <v>0</v>
      </c>
      <c r="D2338" t="s">
        <v>2410</v>
      </c>
      <c r="E2338" t="s">
        <v>2410</v>
      </c>
      <c r="F2338">
        <v>2</v>
      </c>
      <c r="G2338" t="s">
        <v>2411</v>
      </c>
      <c r="H2338" t="s">
        <v>2410</v>
      </c>
    </row>
    <row r="2339" spans="1:8" x14ac:dyDescent="0.35">
      <c r="A2339">
        <v>3808125</v>
      </c>
      <c r="B2339" t="s">
        <v>5382</v>
      </c>
      <c r="C2339">
        <v>0</v>
      </c>
      <c r="D2339" t="s">
        <v>3248</v>
      </c>
      <c r="E2339" t="s">
        <v>3248</v>
      </c>
      <c r="F2339">
        <v>2</v>
      </c>
      <c r="G2339" t="s">
        <v>2411</v>
      </c>
      <c r="H2339" t="s">
        <v>3248</v>
      </c>
    </row>
    <row r="2340" spans="1:8" x14ac:dyDescent="0.35">
      <c r="A2340">
        <v>3808767</v>
      </c>
      <c r="B2340" t="s">
        <v>5383</v>
      </c>
      <c r="C2340">
        <v>0</v>
      </c>
      <c r="D2340" t="s">
        <v>3248</v>
      </c>
      <c r="E2340" t="s">
        <v>3248</v>
      </c>
      <c r="F2340">
        <v>2</v>
      </c>
      <c r="G2340" t="s">
        <v>2411</v>
      </c>
      <c r="H2340" t="s">
        <v>3248</v>
      </c>
    </row>
    <row r="2341" spans="1:8" x14ac:dyDescent="0.35">
      <c r="A2341">
        <v>3809954</v>
      </c>
      <c r="B2341" t="s">
        <v>5384</v>
      </c>
      <c r="C2341">
        <v>0</v>
      </c>
      <c r="D2341" t="s">
        <v>3248</v>
      </c>
      <c r="E2341" t="s">
        <v>3248</v>
      </c>
      <c r="F2341">
        <v>2</v>
      </c>
      <c r="G2341" t="s">
        <v>2411</v>
      </c>
      <c r="H2341" t="s">
        <v>3248</v>
      </c>
    </row>
    <row r="2342" spans="1:8" x14ac:dyDescent="0.35">
      <c r="A2342">
        <v>3810003</v>
      </c>
      <c r="B2342" t="s">
        <v>5385</v>
      </c>
      <c r="C2342">
        <v>0</v>
      </c>
      <c r="D2342" t="s">
        <v>2745</v>
      </c>
      <c r="E2342" t="s">
        <v>2745</v>
      </c>
      <c r="F2342">
        <v>2</v>
      </c>
      <c r="G2342" t="s">
        <v>2411</v>
      </c>
      <c r="H2342" t="s">
        <v>2745</v>
      </c>
    </row>
    <row r="2343" spans="1:8" x14ac:dyDescent="0.35">
      <c r="A2343">
        <v>3810500</v>
      </c>
      <c r="B2343" t="s">
        <v>5386</v>
      </c>
      <c r="C2343">
        <v>0</v>
      </c>
      <c r="D2343" t="s">
        <v>2410</v>
      </c>
      <c r="E2343" t="s">
        <v>2410</v>
      </c>
      <c r="F2343">
        <v>2</v>
      </c>
      <c r="G2343" t="s">
        <v>2411</v>
      </c>
      <c r="H2343" t="s">
        <v>2410</v>
      </c>
    </row>
    <row r="2344" spans="1:8" x14ac:dyDescent="0.35">
      <c r="A2344">
        <v>3811214</v>
      </c>
      <c r="B2344" t="s">
        <v>5387</v>
      </c>
      <c r="C2344">
        <v>0</v>
      </c>
      <c r="D2344" t="s">
        <v>2868</v>
      </c>
      <c r="E2344" t="s">
        <v>2868</v>
      </c>
      <c r="F2344">
        <v>2</v>
      </c>
      <c r="G2344" t="s">
        <v>2411</v>
      </c>
      <c r="H2344" t="s">
        <v>2868</v>
      </c>
    </row>
    <row r="2345" spans="1:8" x14ac:dyDescent="0.35">
      <c r="A2345">
        <v>3811275</v>
      </c>
      <c r="B2345" t="s">
        <v>5388</v>
      </c>
      <c r="C2345">
        <v>0</v>
      </c>
      <c r="D2345" t="s">
        <v>3121</v>
      </c>
      <c r="E2345" t="s">
        <v>3121</v>
      </c>
      <c r="F2345">
        <v>2</v>
      </c>
      <c r="G2345" t="s">
        <v>2411</v>
      </c>
      <c r="H2345" t="s">
        <v>3121</v>
      </c>
    </row>
    <row r="2346" spans="1:8" x14ac:dyDescent="0.35">
      <c r="A2346">
        <v>3812594</v>
      </c>
      <c r="B2346" t="s">
        <v>5389</v>
      </c>
      <c r="C2346">
        <v>0</v>
      </c>
      <c r="D2346" t="s">
        <v>2868</v>
      </c>
      <c r="E2346" t="s">
        <v>2868</v>
      </c>
      <c r="F2346">
        <v>2</v>
      </c>
      <c r="G2346" t="s">
        <v>2411</v>
      </c>
      <c r="H2346" t="s">
        <v>2868</v>
      </c>
    </row>
    <row r="2347" spans="1:8" x14ac:dyDescent="0.35">
      <c r="A2347">
        <v>3812732</v>
      </c>
      <c r="B2347" t="s">
        <v>5390</v>
      </c>
      <c r="C2347">
        <v>0</v>
      </c>
      <c r="D2347" t="s">
        <v>2410</v>
      </c>
      <c r="E2347" t="s">
        <v>2410</v>
      </c>
      <c r="F2347">
        <v>2</v>
      </c>
      <c r="G2347" t="s">
        <v>2411</v>
      </c>
      <c r="H2347" t="s">
        <v>2410</v>
      </c>
    </row>
    <row r="2348" spans="1:8" x14ac:dyDescent="0.35">
      <c r="A2348">
        <v>3812970</v>
      </c>
      <c r="B2348" t="s">
        <v>5391</v>
      </c>
      <c r="C2348">
        <v>0</v>
      </c>
      <c r="D2348" t="s">
        <v>2745</v>
      </c>
      <c r="E2348" t="s">
        <v>2745</v>
      </c>
      <c r="F2348">
        <v>2</v>
      </c>
      <c r="G2348" t="s">
        <v>2411</v>
      </c>
      <c r="H2348" t="s">
        <v>2745</v>
      </c>
    </row>
    <row r="2349" spans="1:8" x14ac:dyDescent="0.35">
      <c r="A2349">
        <v>3813117</v>
      </c>
      <c r="B2349" t="s">
        <v>9374</v>
      </c>
      <c r="C2349">
        <v>0</v>
      </c>
      <c r="D2349" t="s">
        <v>2410</v>
      </c>
      <c r="E2349" t="s">
        <v>2410</v>
      </c>
      <c r="F2349">
        <v>2</v>
      </c>
      <c r="G2349" t="s">
        <v>2411</v>
      </c>
      <c r="H2349" t="s">
        <v>2410</v>
      </c>
    </row>
    <row r="2350" spans="1:8" x14ac:dyDescent="0.35">
      <c r="A2350">
        <v>3813814</v>
      </c>
      <c r="B2350" t="s">
        <v>2776</v>
      </c>
      <c r="C2350">
        <v>0</v>
      </c>
      <c r="D2350" t="s">
        <v>2745</v>
      </c>
      <c r="E2350" t="s">
        <v>2745</v>
      </c>
      <c r="F2350">
        <v>2</v>
      </c>
      <c r="G2350" t="s">
        <v>2411</v>
      </c>
      <c r="H2350" t="s">
        <v>2745</v>
      </c>
    </row>
    <row r="2351" spans="1:8" x14ac:dyDescent="0.35">
      <c r="A2351">
        <v>3813815</v>
      </c>
      <c r="B2351" t="s">
        <v>5392</v>
      </c>
      <c r="C2351">
        <v>0</v>
      </c>
      <c r="D2351" t="s">
        <v>2745</v>
      </c>
      <c r="E2351" t="s">
        <v>2745</v>
      </c>
      <c r="F2351">
        <v>2</v>
      </c>
      <c r="G2351" t="s">
        <v>2411</v>
      </c>
      <c r="H2351" t="s">
        <v>2745</v>
      </c>
    </row>
    <row r="2352" spans="1:8" x14ac:dyDescent="0.35">
      <c r="A2352">
        <v>3813831</v>
      </c>
      <c r="B2352" t="s">
        <v>5393</v>
      </c>
      <c r="C2352">
        <v>0</v>
      </c>
      <c r="D2352" t="s">
        <v>2868</v>
      </c>
      <c r="E2352" t="s">
        <v>2868</v>
      </c>
      <c r="F2352">
        <v>2</v>
      </c>
      <c r="G2352" t="s">
        <v>2411</v>
      </c>
      <c r="H2352" t="s">
        <v>2868</v>
      </c>
    </row>
    <row r="2353" spans="1:8" x14ac:dyDescent="0.35">
      <c r="A2353">
        <v>3813909</v>
      </c>
      <c r="B2353" t="s">
        <v>5394</v>
      </c>
      <c r="C2353">
        <v>0</v>
      </c>
      <c r="D2353" t="s">
        <v>2868</v>
      </c>
      <c r="E2353" t="s">
        <v>2868</v>
      </c>
      <c r="F2353">
        <v>2</v>
      </c>
      <c r="G2353" t="s">
        <v>2411</v>
      </c>
      <c r="H2353" t="s">
        <v>2868</v>
      </c>
    </row>
    <row r="2354" spans="1:8" x14ac:dyDescent="0.35">
      <c r="A2354">
        <v>3814246</v>
      </c>
      <c r="B2354" t="s">
        <v>2576</v>
      </c>
      <c r="C2354">
        <v>0</v>
      </c>
      <c r="D2354" t="s">
        <v>2410</v>
      </c>
      <c r="E2354" t="s">
        <v>2410</v>
      </c>
      <c r="F2354">
        <v>2</v>
      </c>
      <c r="G2354" t="s">
        <v>2411</v>
      </c>
      <c r="H2354" t="s">
        <v>2410</v>
      </c>
    </row>
    <row r="2355" spans="1:8" x14ac:dyDescent="0.35">
      <c r="A2355">
        <v>3814535</v>
      </c>
      <c r="B2355" t="s">
        <v>5395</v>
      </c>
      <c r="C2355">
        <v>0</v>
      </c>
      <c r="D2355" t="s">
        <v>3248</v>
      </c>
      <c r="E2355" t="s">
        <v>3248</v>
      </c>
      <c r="F2355">
        <v>2</v>
      </c>
      <c r="G2355" t="s">
        <v>2411</v>
      </c>
      <c r="H2355" t="s">
        <v>3248</v>
      </c>
    </row>
    <row r="2356" spans="1:8" x14ac:dyDescent="0.35">
      <c r="A2356">
        <v>3814625</v>
      </c>
      <c r="B2356" t="s">
        <v>5396</v>
      </c>
      <c r="C2356">
        <v>0</v>
      </c>
      <c r="D2356" t="s">
        <v>2745</v>
      </c>
      <c r="E2356" t="s">
        <v>2745</v>
      </c>
      <c r="F2356">
        <v>2</v>
      </c>
      <c r="G2356" t="s">
        <v>2411</v>
      </c>
      <c r="H2356" t="s">
        <v>2745</v>
      </c>
    </row>
    <row r="2357" spans="1:8" x14ac:dyDescent="0.35">
      <c r="A2357">
        <v>3814730</v>
      </c>
      <c r="B2357" t="s">
        <v>5397</v>
      </c>
      <c r="C2357">
        <v>0</v>
      </c>
      <c r="D2357" t="s">
        <v>2868</v>
      </c>
      <c r="E2357" t="s">
        <v>2868</v>
      </c>
      <c r="F2357">
        <v>2</v>
      </c>
      <c r="G2357" t="s">
        <v>2411</v>
      </c>
      <c r="H2357" t="s">
        <v>2868</v>
      </c>
    </row>
    <row r="2358" spans="1:8" x14ac:dyDescent="0.35">
      <c r="A2358">
        <v>3814858</v>
      </c>
      <c r="B2358" t="s">
        <v>3301</v>
      </c>
      <c r="C2358">
        <v>0</v>
      </c>
      <c r="D2358" t="s">
        <v>3248</v>
      </c>
      <c r="E2358" t="s">
        <v>3248</v>
      </c>
      <c r="F2358">
        <v>2</v>
      </c>
      <c r="G2358" t="s">
        <v>2411</v>
      </c>
      <c r="H2358" t="s">
        <v>3248</v>
      </c>
    </row>
    <row r="2359" spans="1:8" x14ac:dyDescent="0.35">
      <c r="A2359">
        <v>3815007</v>
      </c>
      <c r="B2359" t="s">
        <v>5398</v>
      </c>
      <c r="C2359">
        <v>0</v>
      </c>
      <c r="D2359" t="s">
        <v>2410</v>
      </c>
      <c r="E2359" t="s">
        <v>2410</v>
      </c>
      <c r="F2359">
        <v>2</v>
      </c>
      <c r="G2359" t="s">
        <v>2411</v>
      </c>
      <c r="H2359" t="s">
        <v>2410</v>
      </c>
    </row>
    <row r="2360" spans="1:8" x14ac:dyDescent="0.35">
      <c r="A2360">
        <v>3815139</v>
      </c>
      <c r="B2360" t="s">
        <v>3092</v>
      </c>
      <c r="C2360">
        <v>0</v>
      </c>
      <c r="D2360" t="s">
        <v>3064</v>
      </c>
      <c r="E2360" t="s">
        <v>3064</v>
      </c>
      <c r="F2360">
        <v>2</v>
      </c>
      <c r="G2360" t="s">
        <v>2411</v>
      </c>
      <c r="H2360" t="s">
        <v>3064</v>
      </c>
    </row>
    <row r="2361" spans="1:8" x14ac:dyDescent="0.35">
      <c r="A2361">
        <v>3815526</v>
      </c>
      <c r="B2361" t="s">
        <v>5399</v>
      </c>
      <c r="C2361">
        <v>0</v>
      </c>
      <c r="D2361" t="s">
        <v>2868</v>
      </c>
      <c r="E2361" t="s">
        <v>2868</v>
      </c>
      <c r="F2361">
        <v>2</v>
      </c>
      <c r="G2361" t="s">
        <v>2411</v>
      </c>
      <c r="H2361" t="s">
        <v>2868</v>
      </c>
    </row>
    <row r="2362" spans="1:8" x14ac:dyDescent="0.35">
      <c r="A2362">
        <v>3815590</v>
      </c>
      <c r="B2362" t="s">
        <v>5400</v>
      </c>
      <c r="C2362">
        <v>0</v>
      </c>
      <c r="D2362" t="s">
        <v>2868</v>
      </c>
      <c r="E2362" t="s">
        <v>2868</v>
      </c>
      <c r="F2362">
        <v>2</v>
      </c>
      <c r="G2362" t="s">
        <v>2411</v>
      </c>
      <c r="H2362" t="s">
        <v>2868</v>
      </c>
    </row>
    <row r="2363" spans="1:8" x14ac:dyDescent="0.35">
      <c r="A2363">
        <v>3816026</v>
      </c>
      <c r="B2363" t="s">
        <v>5401</v>
      </c>
      <c r="C2363">
        <v>0</v>
      </c>
      <c r="D2363" t="s">
        <v>2410</v>
      </c>
      <c r="E2363" t="s">
        <v>2410</v>
      </c>
      <c r="F2363">
        <v>2</v>
      </c>
      <c r="G2363" t="s">
        <v>2411</v>
      </c>
      <c r="H2363" t="s">
        <v>2410</v>
      </c>
    </row>
    <row r="2364" spans="1:8" x14ac:dyDescent="0.35">
      <c r="A2364">
        <v>3816042</v>
      </c>
      <c r="B2364" t="s">
        <v>5402</v>
      </c>
      <c r="C2364">
        <v>0</v>
      </c>
      <c r="D2364" t="s">
        <v>3121</v>
      </c>
      <c r="E2364" t="s">
        <v>3121</v>
      </c>
      <c r="F2364">
        <v>2</v>
      </c>
      <c r="G2364" t="s">
        <v>2411</v>
      </c>
      <c r="H2364" t="s">
        <v>3121</v>
      </c>
    </row>
    <row r="2365" spans="1:8" x14ac:dyDescent="0.35">
      <c r="A2365">
        <v>3816088</v>
      </c>
      <c r="B2365" t="s">
        <v>5403</v>
      </c>
      <c r="C2365">
        <v>0</v>
      </c>
      <c r="D2365" t="s">
        <v>3248</v>
      </c>
      <c r="E2365" t="s">
        <v>3248</v>
      </c>
      <c r="F2365">
        <v>2</v>
      </c>
      <c r="G2365" t="s">
        <v>2411</v>
      </c>
      <c r="H2365" t="s">
        <v>3248</v>
      </c>
    </row>
    <row r="2366" spans="1:8" x14ac:dyDescent="0.35">
      <c r="A2366">
        <v>3816168</v>
      </c>
      <c r="B2366" t="s">
        <v>5404</v>
      </c>
      <c r="C2366">
        <v>0</v>
      </c>
      <c r="D2366" t="s">
        <v>2410</v>
      </c>
      <c r="E2366" t="s">
        <v>2410</v>
      </c>
      <c r="F2366">
        <v>2</v>
      </c>
      <c r="G2366" t="s">
        <v>2411</v>
      </c>
      <c r="H2366" t="s">
        <v>2410</v>
      </c>
    </row>
    <row r="2367" spans="1:8" x14ac:dyDescent="0.35">
      <c r="A2367">
        <v>3816910</v>
      </c>
      <c r="B2367" t="s">
        <v>5405</v>
      </c>
      <c r="C2367">
        <v>0</v>
      </c>
      <c r="D2367" t="s">
        <v>2681</v>
      </c>
      <c r="E2367" t="s">
        <v>2681</v>
      </c>
      <c r="F2367">
        <v>2</v>
      </c>
      <c r="G2367" t="s">
        <v>2411</v>
      </c>
      <c r="H2367" t="s">
        <v>2681</v>
      </c>
    </row>
    <row r="2368" spans="1:8" x14ac:dyDescent="0.35">
      <c r="A2368">
        <v>3817057</v>
      </c>
      <c r="B2368" t="s">
        <v>5406</v>
      </c>
      <c r="C2368">
        <v>0</v>
      </c>
      <c r="D2368" t="s">
        <v>2745</v>
      </c>
      <c r="E2368" t="s">
        <v>2745</v>
      </c>
      <c r="F2368">
        <v>2</v>
      </c>
      <c r="G2368" t="s">
        <v>2411</v>
      </c>
      <c r="H2368" t="s">
        <v>2745</v>
      </c>
    </row>
    <row r="2369" spans="1:8" x14ac:dyDescent="0.35">
      <c r="A2369">
        <v>3817845</v>
      </c>
      <c r="B2369" t="s">
        <v>5407</v>
      </c>
      <c r="C2369">
        <v>0</v>
      </c>
      <c r="D2369" t="s">
        <v>3121</v>
      </c>
      <c r="E2369" t="s">
        <v>3121</v>
      </c>
      <c r="F2369">
        <v>2</v>
      </c>
      <c r="G2369" t="s">
        <v>2411</v>
      </c>
      <c r="H2369" t="s">
        <v>3121</v>
      </c>
    </row>
    <row r="2370" spans="1:8" x14ac:dyDescent="0.35">
      <c r="A2370">
        <v>3818775</v>
      </c>
      <c r="B2370" t="s">
        <v>5408</v>
      </c>
      <c r="C2370">
        <v>0</v>
      </c>
      <c r="D2370" t="s">
        <v>3248</v>
      </c>
      <c r="E2370" t="s">
        <v>3248</v>
      </c>
      <c r="F2370">
        <v>2</v>
      </c>
      <c r="G2370" t="s">
        <v>2411</v>
      </c>
      <c r="H2370" t="s">
        <v>3248</v>
      </c>
    </row>
    <row r="2371" spans="1:8" x14ac:dyDescent="0.35">
      <c r="A2371">
        <v>3818778</v>
      </c>
      <c r="B2371" t="s">
        <v>5409</v>
      </c>
      <c r="C2371">
        <v>0</v>
      </c>
      <c r="D2371" t="s">
        <v>2868</v>
      </c>
      <c r="E2371" t="s">
        <v>2868</v>
      </c>
      <c r="F2371">
        <v>2</v>
      </c>
      <c r="G2371" t="s">
        <v>2411</v>
      </c>
      <c r="H2371" t="s">
        <v>2868</v>
      </c>
    </row>
    <row r="2372" spans="1:8" x14ac:dyDescent="0.35">
      <c r="A2372">
        <v>3818917</v>
      </c>
      <c r="B2372" t="s">
        <v>5410</v>
      </c>
      <c r="C2372">
        <v>0</v>
      </c>
      <c r="D2372" t="s">
        <v>2410</v>
      </c>
      <c r="E2372" t="s">
        <v>2410</v>
      </c>
      <c r="F2372">
        <v>2</v>
      </c>
      <c r="G2372" t="s">
        <v>2411</v>
      </c>
      <c r="H2372" t="s">
        <v>2410</v>
      </c>
    </row>
    <row r="2373" spans="1:8" x14ac:dyDescent="0.35">
      <c r="A2373">
        <v>3818953</v>
      </c>
      <c r="B2373" t="s">
        <v>5411</v>
      </c>
      <c r="C2373">
        <v>0</v>
      </c>
      <c r="D2373" t="s">
        <v>2410</v>
      </c>
      <c r="E2373" t="s">
        <v>2410</v>
      </c>
      <c r="F2373">
        <v>2</v>
      </c>
      <c r="G2373" t="s">
        <v>2411</v>
      </c>
      <c r="H2373" t="s">
        <v>2410</v>
      </c>
    </row>
    <row r="2374" spans="1:8" x14ac:dyDescent="0.35">
      <c r="A2374">
        <v>3818961</v>
      </c>
      <c r="B2374" t="s">
        <v>3408</v>
      </c>
      <c r="C2374">
        <v>102512</v>
      </c>
      <c r="D2374" t="s">
        <v>3340</v>
      </c>
      <c r="E2374" t="s">
        <v>3340</v>
      </c>
      <c r="F2374">
        <v>2</v>
      </c>
      <c r="G2374" t="s">
        <v>2411</v>
      </c>
      <c r="H2374" t="s">
        <v>2745</v>
      </c>
    </row>
    <row r="2375" spans="1:8" x14ac:dyDescent="0.35">
      <c r="A2375">
        <v>3819280</v>
      </c>
      <c r="B2375" t="s">
        <v>5412</v>
      </c>
      <c r="C2375">
        <v>0</v>
      </c>
      <c r="D2375" t="s">
        <v>3121</v>
      </c>
      <c r="E2375" t="s">
        <v>3121</v>
      </c>
      <c r="F2375">
        <v>2</v>
      </c>
      <c r="G2375" t="s">
        <v>2411</v>
      </c>
      <c r="H2375" t="s">
        <v>3121</v>
      </c>
    </row>
    <row r="2376" spans="1:8" x14ac:dyDescent="0.35">
      <c r="A2376">
        <v>3819450</v>
      </c>
      <c r="B2376" t="s">
        <v>5413</v>
      </c>
      <c r="C2376">
        <v>0</v>
      </c>
      <c r="D2376" t="s">
        <v>2410</v>
      </c>
      <c r="E2376" t="s">
        <v>2410</v>
      </c>
      <c r="F2376">
        <v>2</v>
      </c>
      <c r="G2376" t="s">
        <v>2411</v>
      </c>
      <c r="H2376" t="s">
        <v>2410</v>
      </c>
    </row>
    <row r="2377" spans="1:8" x14ac:dyDescent="0.35">
      <c r="A2377">
        <v>3819559</v>
      </c>
      <c r="B2377" t="s">
        <v>5414</v>
      </c>
      <c r="C2377">
        <v>0</v>
      </c>
      <c r="D2377" t="s">
        <v>2868</v>
      </c>
      <c r="E2377" t="s">
        <v>2868</v>
      </c>
      <c r="F2377">
        <v>2</v>
      </c>
      <c r="G2377" t="s">
        <v>2411</v>
      </c>
      <c r="H2377" t="s">
        <v>2868</v>
      </c>
    </row>
    <row r="2378" spans="1:8" x14ac:dyDescent="0.35">
      <c r="A2378">
        <v>3820801</v>
      </c>
      <c r="B2378" t="s">
        <v>5415</v>
      </c>
      <c r="C2378">
        <v>0</v>
      </c>
      <c r="D2378" t="s">
        <v>2410</v>
      </c>
      <c r="E2378" t="s">
        <v>2410</v>
      </c>
      <c r="F2378">
        <v>2</v>
      </c>
      <c r="G2378" t="s">
        <v>2411</v>
      </c>
      <c r="H2378" t="s">
        <v>2410</v>
      </c>
    </row>
    <row r="2379" spans="1:8" x14ac:dyDescent="0.35">
      <c r="A2379">
        <v>3821165</v>
      </c>
      <c r="B2379" t="s">
        <v>5416</v>
      </c>
      <c r="C2379">
        <v>0</v>
      </c>
      <c r="D2379" t="s">
        <v>3121</v>
      </c>
      <c r="E2379" t="s">
        <v>3121</v>
      </c>
      <c r="F2379">
        <v>2</v>
      </c>
      <c r="G2379" t="s">
        <v>2411</v>
      </c>
      <c r="H2379" t="s">
        <v>3121</v>
      </c>
    </row>
    <row r="2380" spans="1:8" x14ac:dyDescent="0.35">
      <c r="A2380">
        <v>3821182</v>
      </c>
      <c r="B2380" t="s">
        <v>5417</v>
      </c>
      <c r="C2380">
        <v>0</v>
      </c>
      <c r="D2380" t="s">
        <v>2868</v>
      </c>
      <c r="E2380" t="s">
        <v>2868</v>
      </c>
      <c r="F2380">
        <v>2</v>
      </c>
      <c r="G2380" t="s">
        <v>2411</v>
      </c>
      <c r="H2380" t="s">
        <v>2868</v>
      </c>
    </row>
    <row r="2381" spans="1:8" x14ac:dyDescent="0.35">
      <c r="A2381">
        <v>3821368</v>
      </c>
      <c r="B2381" t="s">
        <v>5418</v>
      </c>
      <c r="C2381">
        <v>0</v>
      </c>
      <c r="D2381" t="s">
        <v>2410</v>
      </c>
      <c r="E2381" t="s">
        <v>2410</v>
      </c>
      <c r="F2381">
        <v>2</v>
      </c>
      <c r="G2381" t="s">
        <v>2411</v>
      </c>
      <c r="H2381" t="s">
        <v>2410</v>
      </c>
    </row>
    <row r="2382" spans="1:8" x14ac:dyDescent="0.35">
      <c r="A2382">
        <v>3821550</v>
      </c>
      <c r="B2382" t="s">
        <v>5419</v>
      </c>
      <c r="C2382">
        <v>0</v>
      </c>
      <c r="D2382" t="s">
        <v>2410</v>
      </c>
      <c r="E2382" t="s">
        <v>2410</v>
      </c>
      <c r="F2382">
        <v>2</v>
      </c>
      <c r="G2382" t="s">
        <v>2411</v>
      </c>
      <c r="H2382" t="s">
        <v>2410</v>
      </c>
    </row>
    <row r="2383" spans="1:8" x14ac:dyDescent="0.35">
      <c r="A2383">
        <v>3821576</v>
      </c>
      <c r="B2383" t="s">
        <v>5420</v>
      </c>
      <c r="C2383">
        <v>0</v>
      </c>
      <c r="D2383" t="s">
        <v>2868</v>
      </c>
      <c r="E2383" t="s">
        <v>2868</v>
      </c>
      <c r="F2383">
        <v>2</v>
      </c>
      <c r="G2383" t="s">
        <v>2411</v>
      </c>
      <c r="H2383" t="s">
        <v>2868</v>
      </c>
    </row>
    <row r="2384" spans="1:8" x14ac:dyDescent="0.35">
      <c r="A2384">
        <v>3821615</v>
      </c>
      <c r="B2384" t="s">
        <v>5421</v>
      </c>
      <c r="C2384">
        <v>0</v>
      </c>
      <c r="D2384" t="s">
        <v>2745</v>
      </c>
      <c r="E2384" t="s">
        <v>2745</v>
      </c>
      <c r="F2384">
        <v>2</v>
      </c>
      <c r="G2384" t="s">
        <v>2411</v>
      </c>
      <c r="H2384" t="s">
        <v>2745</v>
      </c>
    </row>
    <row r="2385" spans="1:8" x14ac:dyDescent="0.35">
      <c r="A2385">
        <v>3821669</v>
      </c>
      <c r="B2385" t="s">
        <v>2577</v>
      </c>
      <c r="C2385">
        <v>0</v>
      </c>
      <c r="D2385" t="s">
        <v>2410</v>
      </c>
      <c r="E2385" t="s">
        <v>2410</v>
      </c>
      <c r="F2385">
        <v>2</v>
      </c>
      <c r="G2385" t="s">
        <v>2411</v>
      </c>
      <c r="H2385" t="s">
        <v>2410</v>
      </c>
    </row>
    <row r="2386" spans="1:8" x14ac:dyDescent="0.35">
      <c r="A2386">
        <v>3823003</v>
      </c>
      <c r="B2386" t="s">
        <v>5422</v>
      </c>
      <c r="C2386">
        <v>0</v>
      </c>
      <c r="D2386" t="s">
        <v>3248</v>
      </c>
      <c r="E2386" t="s">
        <v>3248</v>
      </c>
      <c r="F2386">
        <v>2</v>
      </c>
      <c r="G2386" t="s">
        <v>2411</v>
      </c>
      <c r="H2386" t="s">
        <v>3248</v>
      </c>
    </row>
    <row r="2387" spans="1:8" x14ac:dyDescent="0.35">
      <c r="A2387">
        <v>3823856</v>
      </c>
      <c r="B2387" t="s">
        <v>5423</v>
      </c>
      <c r="C2387">
        <v>0</v>
      </c>
      <c r="D2387" t="s">
        <v>2410</v>
      </c>
      <c r="E2387" t="s">
        <v>2410</v>
      </c>
      <c r="F2387">
        <v>2</v>
      </c>
      <c r="G2387" t="s">
        <v>2411</v>
      </c>
      <c r="H2387" t="s">
        <v>2410</v>
      </c>
    </row>
    <row r="2388" spans="1:8" x14ac:dyDescent="0.35">
      <c r="A2388">
        <v>3824652</v>
      </c>
      <c r="B2388" t="s">
        <v>5424</v>
      </c>
      <c r="C2388">
        <v>0</v>
      </c>
      <c r="D2388" t="s">
        <v>2410</v>
      </c>
      <c r="E2388" t="s">
        <v>2410</v>
      </c>
      <c r="F2388">
        <v>2</v>
      </c>
      <c r="G2388" t="s">
        <v>2411</v>
      </c>
      <c r="H2388" t="s">
        <v>2410</v>
      </c>
    </row>
    <row r="2389" spans="1:8" x14ac:dyDescent="0.35">
      <c r="A2389">
        <v>3825683</v>
      </c>
      <c r="B2389" t="s">
        <v>5425</v>
      </c>
      <c r="C2389">
        <v>0</v>
      </c>
      <c r="D2389" t="s">
        <v>3064</v>
      </c>
      <c r="E2389" t="s">
        <v>3064</v>
      </c>
      <c r="F2389">
        <v>2</v>
      </c>
      <c r="G2389" t="s">
        <v>2411</v>
      </c>
      <c r="H2389" t="s">
        <v>3064</v>
      </c>
    </row>
    <row r="2390" spans="1:8" x14ac:dyDescent="0.35">
      <c r="A2390">
        <v>3825971</v>
      </c>
      <c r="B2390" t="s">
        <v>5426</v>
      </c>
      <c r="C2390">
        <v>0</v>
      </c>
      <c r="D2390" t="s">
        <v>2868</v>
      </c>
      <c r="E2390" t="s">
        <v>2868</v>
      </c>
      <c r="F2390">
        <v>2</v>
      </c>
      <c r="G2390" t="s">
        <v>2411</v>
      </c>
      <c r="H2390" t="s">
        <v>2868</v>
      </c>
    </row>
    <row r="2391" spans="1:8" x14ac:dyDescent="0.35">
      <c r="A2391">
        <v>3826258</v>
      </c>
      <c r="B2391" t="s">
        <v>5427</v>
      </c>
      <c r="C2391">
        <v>0</v>
      </c>
      <c r="D2391" t="s">
        <v>2410</v>
      </c>
      <c r="E2391" t="s">
        <v>2410</v>
      </c>
      <c r="F2391">
        <v>2</v>
      </c>
      <c r="G2391" t="s">
        <v>2411</v>
      </c>
      <c r="H2391" t="s">
        <v>2410</v>
      </c>
    </row>
    <row r="2392" spans="1:8" x14ac:dyDescent="0.35">
      <c r="A2392">
        <v>3829755</v>
      </c>
      <c r="B2392" t="s">
        <v>5428</v>
      </c>
      <c r="C2392">
        <v>0</v>
      </c>
      <c r="D2392" t="s">
        <v>3121</v>
      </c>
      <c r="E2392" t="s">
        <v>3121</v>
      </c>
      <c r="F2392">
        <v>2</v>
      </c>
      <c r="G2392" t="s">
        <v>2411</v>
      </c>
      <c r="H2392" t="s">
        <v>3121</v>
      </c>
    </row>
    <row r="2393" spans="1:8" x14ac:dyDescent="0.35">
      <c r="A2393">
        <v>3830234</v>
      </c>
      <c r="B2393" t="s">
        <v>5429</v>
      </c>
      <c r="C2393">
        <v>0</v>
      </c>
      <c r="D2393" t="s">
        <v>2868</v>
      </c>
      <c r="E2393" t="s">
        <v>2868</v>
      </c>
      <c r="F2393">
        <v>2</v>
      </c>
      <c r="G2393" t="s">
        <v>2411</v>
      </c>
      <c r="H2393" t="s">
        <v>2868</v>
      </c>
    </row>
    <row r="2394" spans="1:8" x14ac:dyDescent="0.35">
      <c r="A2394">
        <v>3830473</v>
      </c>
      <c r="B2394" t="s">
        <v>5430</v>
      </c>
      <c r="C2394">
        <v>0</v>
      </c>
      <c r="D2394" t="s">
        <v>2410</v>
      </c>
      <c r="E2394" t="s">
        <v>2410</v>
      </c>
      <c r="F2394">
        <v>2</v>
      </c>
      <c r="G2394" t="s">
        <v>2411</v>
      </c>
      <c r="H2394" t="s">
        <v>2410</v>
      </c>
    </row>
    <row r="2395" spans="1:8" x14ac:dyDescent="0.35">
      <c r="A2395">
        <v>3830753</v>
      </c>
      <c r="B2395" t="s">
        <v>5431</v>
      </c>
      <c r="C2395">
        <v>0</v>
      </c>
      <c r="D2395" t="s">
        <v>3121</v>
      </c>
      <c r="E2395" t="s">
        <v>3121</v>
      </c>
      <c r="F2395">
        <v>2</v>
      </c>
      <c r="G2395" t="s">
        <v>2411</v>
      </c>
      <c r="H2395" t="s">
        <v>3121</v>
      </c>
    </row>
    <row r="2396" spans="1:8" x14ac:dyDescent="0.35">
      <c r="A2396">
        <v>3831250</v>
      </c>
      <c r="B2396" t="s">
        <v>5432</v>
      </c>
      <c r="C2396">
        <v>0</v>
      </c>
      <c r="D2396" t="s">
        <v>3248</v>
      </c>
      <c r="E2396" t="s">
        <v>3248</v>
      </c>
      <c r="F2396">
        <v>2</v>
      </c>
      <c r="G2396" t="s">
        <v>2411</v>
      </c>
      <c r="H2396" t="s">
        <v>3248</v>
      </c>
    </row>
    <row r="2397" spans="1:8" x14ac:dyDescent="0.35">
      <c r="A2397">
        <v>3833261</v>
      </c>
      <c r="B2397" t="s">
        <v>5433</v>
      </c>
      <c r="C2397">
        <v>0</v>
      </c>
      <c r="D2397" t="s">
        <v>2410</v>
      </c>
      <c r="E2397" t="s">
        <v>2410</v>
      </c>
      <c r="F2397">
        <v>2</v>
      </c>
      <c r="G2397" t="s">
        <v>2411</v>
      </c>
      <c r="H2397" t="s">
        <v>2410</v>
      </c>
    </row>
    <row r="2398" spans="1:8" x14ac:dyDescent="0.35">
      <c r="A2398">
        <v>3833820</v>
      </c>
      <c r="B2398" t="s">
        <v>5434</v>
      </c>
      <c r="C2398">
        <v>0</v>
      </c>
      <c r="D2398" t="s">
        <v>2410</v>
      </c>
      <c r="E2398" t="s">
        <v>2410</v>
      </c>
      <c r="F2398">
        <v>2</v>
      </c>
      <c r="G2398" t="s">
        <v>2411</v>
      </c>
      <c r="H2398" t="s">
        <v>2410</v>
      </c>
    </row>
    <row r="2399" spans="1:8" x14ac:dyDescent="0.35">
      <c r="A2399">
        <v>3834625</v>
      </c>
      <c r="B2399" t="s">
        <v>5435</v>
      </c>
      <c r="C2399">
        <v>0</v>
      </c>
      <c r="D2399" t="s">
        <v>2868</v>
      </c>
      <c r="E2399" t="s">
        <v>2868</v>
      </c>
      <c r="F2399">
        <v>2</v>
      </c>
      <c r="G2399" t="s">
        <v>2411</v>
      </c>
      <c r="H2399" t="s">
        <v>2868</v>
      </c>
    </row>
    <row r="2400" spans="1:8" x14ac:dyDescent="0.35">
      <c r="A2400">
        <v>3835191</v>
      </c>
      <c r="B2400" t="s">
        <v>5436</v>
      </c>
      <c r="C2400">
        <v>0</v>
      </c>
      <c r="D2400" t="s">
        <v>2868</v>
      </c>
      <c r="E2400" t="s">
        <v>2868</v>
      </c>
      <c r="F2400">
        <v>2</v>
      </c>
      <c r="G2400" t="s">
        <v>2411</v>
      </c>
      <c r="H2400" t="s">
        <v>2868</v>
      </c>
    </row>
    <row r="2401" spans="1:8" x14ac:dyDescent="0.35">
      <c r="A2401">
        <v>3836462</v>
      </c>
      <c r="B2401" t="s">
        <v>5437</v>
      </c>
      <c r="C2401">
        <v>0</v>
      </c>
      <c r="D2401" t="s">
        <v>3121</v>
      </c>
      <c r="E2401" t="s">
        <v>3121</v>
      </c>
      <c r="F2401">
        <v>2</v>
      </c>
      <c r="G2401" t="s">
        <v>2411</v>
      </c>
      <c r="H2401" t="s">
        <v>3121</v>
      </c>
    </row>
    <row r="2402" spans="1:8" x14ac:dyDescent="0.35">
      <c r="A2402">
        <v>3837137</v>
      </c>
      <c r="B2402" t="s">
        <v>3302</v>
      </c>
      <c r="C2402">
        <v>0</v>
      </c>
      <c r="D2402" t="s">
        <v>3248</v>
      </c>
      <c r="E2402" t="s">
        <v>3248</v>
      </c>
      <c r="F2402">
        <v>2</v>
      </c>
      <c r="G2402" t="s">
        <v>2411</v>
      </c>
      <c r="H2402" t="s">
        <v>3248</v>
      </c>
    </row>
    <row r="2403" spans="1:8" x14ac:dyDescent="0.35">
      <c r="A2403">
        <v>3838154</v>
      </c>
      <c r="B2403" t="s">
        <v>5438</v>
      </c>
      <c r="C2403">
        <v>0</v>
      </c>
      <c r="D2403" t="s">
        <v>2868</v>
      </c>
      <c r="E2403" t="s">
        <v>2868</v>
      </c>
      <c r="F2403">
        <v>2</v>
      </c>
      <c r="G2403" t="s">
        <v>2411</v>
      </c>
      <c r="H2403" t="s">
        <v>2868</v>
      </c>
    </row>
    <row r="2404" spans="1:8" x14ac:dyDescent="0.35">
      <c r="A2404">
        <v>3838763</v>
      </c>
      <c r="B2404" t="s">
        <v>5439</v>
      </c>
      <c r="C2404">
        <v>0</v>
      </c>
      <c r="D2404" t="s">
        <v>2868</v>
      </c>
      <c r="E2404" t="s">
        <v>2868</v>
      </c>
      <c r="F2404">
        <v>2</v>
      </c>
      <c r="G2404" t="s">
        <v>2411</v>
      </c>
      <c r="H2404" t="s">
        <v>2868</v>
      </c>
    </row>
    <row r="2405" spans="1:8" x14ac:dyDescent="0.35">
      <c r="A2405">
        <v>3843149</v>
      </c>
      <c r="B2405" t="s">
        <v>5440</v>
      </c>
      <c r="C2405">
        <v>0</v>
      </c>
      <c r="D2405" t="s">
        <v>2410</v>
      </c>
      <c r="E2405" t="s">
        <v>2410</v>
      </c>
      <c r="F2405">
        <v>2</v>
      </c>
      <c r="G2405" t="s">
        <v>2411</v>
      </c>
      <c r="H2405" t="s">
        <v>2410</v>
      </c>
    </row>
    <row r="2406" spans="1:8" x14ac:dyDescent="0.35">
      <c r="A2406">
        <v>3844448</v>
      </c>
      <c r="B2406" t="s">
        <v>3409</v>
      </c>
      <c r="C2406">
        <v>670</v>
      </c>
      <c r="D2406" t="s">
        <v>3340</v>
      </c>
      <c r="E2406" t="s">
        <v>3340</v>
      </c>
      <c r="F2406">
        <v>2</v>
      </c>
      <c r="G2406" t="s">
        <v>2411</v>
      </c>
      <c r="H2406" t="s">
        <v>2868</v>
      </c>
    </row>
    <row r="2407" spans="1:8" x14ac:dyDescent="0.35">
      <c r="A2407">
        <v>3844753</v>
      </c>
      <c r="B2407" t="s">
        <v>5441</v>
      </c>
      <c r="C2407">
        <v>0</v>
      </c>
      <c r="D2407" t="s">
        <v>2410</v>
      </c>
      <c r="E2407" t="s">
        <v>2410</v>
      </c>
      <c r="F2407">
        <v>2</v>
      </c>
      <c r="G2407" t="s">
        <v>2411</v>
      </c>
      <c r="H2407" t="s">
        <v>2410</v>
      </c>
    </row>
    <row r="2408" spans="1:8" x14ac:dyDescent="0.35">
      <c r="A2408">
        <v>3844919</v>
      </c>
      <c r="B2408" t="s">
        <v>5442</v>
      </c>
      <c r="C2408">
        <v>0</v>
      </c>
      <c r="D2408" t="s">
        <v>2410</v>
      </c>
      <c r="E2408" t="s">
        <v>2410</v>
      </c>
      <c r="F2408">
        <v>2</v>
      </c>
      <c r="G2408" t="s">
        <v>2411</v>
      </c>
      <c r="H2408" t="s">
        <v>2410</v>
      </c>
    </row>
    <row r="2409" spans="1:8" x14ac:dyDescent="0.35">
      <c r="A2409">
        <v>3845867</v>
      </c>
      <c r="B2409" t="s">
        <v>5443</v>
      </c>
      <c r="C2409">
        <v>0</v>
      </c>
      <c r="D2409" t="s">
        <v>3248</v>
      </c>
      <c r="E2409" t="s">
        <v>3248</v>
      </c>
      <c r="F2409">
        <v>2</v>
      </c>
      <c r="G2409" t="s">
        <v>2411</v>
      </c>
      <c r="H2409" t="s">
        <v>3248</v>
      </c>
    </row>
    <row r="2410" spans="1:8" x14ac:dyDescent="0.35">
      <c r="A2410">
        <v>3846074</v>
      </c>
      <c r="B2410" t="s">
        <v>5444</v>
      </c>
      <c r="C2410">
        <v>0</v>
      </c>
      <c r="D2410" t="s">
        <v>3121</v>
      </c>
      <c r="E2410" t="s">
        <v>3121</v>
      </c>
      <c r="F2410">
        <v>2</v>
      </c>
      <c r="G2410" t="s">
        <v>2411</v>
      </c>
      <c r="H2410" t="s">
        <v>3121</v>
      </c>
    </row>
    <row r="2411" spans="1:8" x14ac:dyDescent="0.35">
      <c r="A2411">
        <v>3846342</v>
      </c>
      <c r="B2411" t="s">
        <v>5445</v>
      </c>
      <c r="C2411">
        <v>0</v>
      </c>
      <c r="D2411" t="s">
        <v>3121</v>
      </c>
      <c r="E2411" t="s">
        <v>3121</v>
      </c>
      <c r="F2411">
        <v>2</v>
      </c>
      <c r="G2411" t="s">
        <v>2411</v>
      </c>
      <c r="H2411" t="s">
        <v>3121</v>
      </c>
    </row>
    <row r="2412" spans="1:8" x14ac:dyDescent="0.35">
      <c r="A2412">
        <v>3846438</v>
      </c>
      <c r="B2412" t="s">
        <v>5446</v>
      </c>
      <c r="C2412">
        <v>0</v>
      </c>
      <c r="D2412" t="s">
        <v>2868</v>
      </c>
      <c r="E2412" t="s">
        <v>2868</v>
      </c>
      <c r="F2412">
        <v>2</v>
      </c>
      <c r="G2412" t="s">
        <v>2411</v>
      </c>
      <c r="H2412" t="s">
        <v>2868</v>
      </c>
    </row>
    <row r="2413" spans="1:8" x14ac:dyDescent="0.35">
      <c r="A2413">
        <v>3846976</v>
      </c>
      <c r="B2413" t="s">
        <v>5447</v>
      </c>
      <c r="C2413">
        <v>0</v>
      </c>
      <c r="D2413" t="s">
        <v>3121</v>
      </c>
      <c r="E2413" t="s">
        <v>3121</v>
      </c>
      <c r="F2413">
        <v>2</v>
      </c>
      <c r="G2413" t="s">
        <v>2411</v>
      </c>
      <c r="H2413" t="s">
        <v>3121</v>
      </c>
    </row>
    <row r="2414" spans="1:8" x14ac:dyDescent="0.35">
      <c r="A2414">
        <v>3847413</v>
      </c>
      <c r="B2414" t="s">
        <v>5448</v>
      </c>
      <c r="C2414">
        <v>0</v>
      </c>
      <c r="D2414" t="s">
        <v>2410</v>
      </c>
      <c r="E2414" t="s">
        <v>2410</v>
      </c>
      <c r="F2414">
        <v>2</v>
      </c>
      <c r="G2414" t="s">
        <v>2411</v>
      </c>
      <c r="H2414" t="s">
        <v>2410</v>
      </c>
    </row>
    <row r="2415" spans="1:8" x14ac:dyDescent="0.35">
      <c r="A2415">
        <v>3848041</v>
      </c>
      <c r="B2415" t="s">
        <v>5449</v>
      </c>
      <c r="C2415">
        <v>0</v>
      </c>
      <c r="D2415" t="s">
        <v>2410</v>
      </c>
      <c r="E2415" t="s">
        <v>2410</v>
      </c>
      <c r="F2415">
        <v>2</v>
      </c>
      <c r="G2415" t="s">
        <v>2411</v>
      </c>
      <c r="H2415" t="s">
        <v>2410</v>
      </c>
    </row>
    <row r="2416" spans="1:8" x14ac:dyDescent="0.35">
      <c r="A2416">
        <v>3848698</v>
      </c>
      <c r="B2416" t="s">
        <v>2578</v>
      </c>
      <c r="C2416">
        <v>0</v>
      </c>
      <c r="D2416" t="s">
        <v>2410</v>
      </c>
      <c r="E2416" t="s">
        <v>2410</v>
      </c>
      <c r="F2416">
        <v>2</v>
      </c>
      <c r="G2416" t="s">
        <v>2411</v>
      </c>
      <c r="H2416" t="s">
        <v>2410</v>
      </c>
    </row>
    <row r="2417" spans="1:8" x14ac:dyDescent="0.35">
      <c r="A2417">
        <v>3849181</v>
      </c>
      <c r="B2417" t="s">
        <v>5450</v>
      </c>
      <c r="C2417">
        <v>0</v>
      </c>
      <c r="D2417" t="s">
        <v>3121</v>
      </c>
      <c r="E2417" t="s">
        <v>3121</v>
      </c>
      <c r="F2417">
        <v>2</v>
      </c>
      <c r="G2417" t="s">
        <v>2411</v>
      </c>
      <c r="H2417" t="s">
        <v>3121</v>
      </c>
    </row>
    <row r="2418" spans="1:8" x14ac:dyDescent="0.35">
      <c r="A2418">
        <v>3850445</v>
      </c>
      <c r="B2418" t="s">
        <v>5451</v>
      </c>
      <c r="C2418">
        <v>0</v>
      </c>
      <c r="D2418" t="s">
        <v>3121</v>
      </c>
      <c r="E2418" t="s">
        <v>3121</v>
      </c>
      <c r="F2418">
        <v>2</v>
      </c>
      <c r="G2418" t="s">
        <v>2411</v>
      </c>
      <c r="H2418" t="s">
        <v>3121</v>
      </c>
    </row>
    <row r="2419" spans="1:8" x14ac:dyDescent="0.35">
      <c r="A2419">
        <v>3850893</v>
      </c>
      <c r="B2419" t="s">
        <v>5452</v>
      </c>
      <c r="C2419">
        <v>0</v>
      </c>
      <c r="D2419" t="s">
        <v>2410</v>
      </c>
      <c r="E2419" t="s">
        <v>2410</v>
      </c>
      <c r="F2419">
        <v>2</v>
      </c>
      <c r="G2419" t="s">
        <v>2411</v>
      </c>
      <c r="H2419" t="s">
        <v>2410</v>
      </c>
    </row>
    <row r="2420" spans="1:8" x14ac:dyDescent="0.35">
      <c r="A2420">
        <v>3851081</v>
      </c>
      <c r="B2420" t="s">
        <v>5453</v>
      </c>
      <c r="C2420">
        <v>0</v>
      </c>
      <c r="D2420" t="s">
        <v>2410</v>
      </c>
      <c r="E2420" t="s">
        <v>2410</v>
      </c>
      <c r="F2420">
        <v>2</v>
      </c>
      <c r="G2420" t="s">
        <v>2411</v>
      </c>
      <c r="H2420" t="s">
        <v>2410</v>
      </c>
    </row>
    <row r="2421" spans="1:8" x14ac:dyDescent="0.35">
      <c r="A2421">
        <v>3851616</v>
      </c>
      <c r="B2421" t="s">
        <v>5454</v>
      </c>
      <c r="C2421">
        <v>0</v>
      </c>
      <c r="D2421" t="s">
        <v>2410</v>
      </c>
      <c r="E2421" t="s">
        <v>2410</v>
      </c>
      <c r="F2421">
        <v>2</v>
      </c>
      <c r="G2421" t="s">
        <v>2411</v>
      </c>
      <c r="H2421" t="s">
        <v>2410</v>
      </c>
    </row>
    <row r="2422" spans="1:8" x14ac:dyDescent="0.35">
      <c r="A2422">
        <v>3853375</v>
      </c>
      <c r="B2422" t="s">
        <v>5455</v>
      </c>
      <c r="C2422">
        <v>0</v>
      </c>
      <c r="D2422" t="s">
        <v>2868</v>
      </c>
      <c r="E2422" t="s">
        <v>2868</v>
      </c>
      <c r="F2422">
        <v>2</v>
      </c>
      <c r="G2422" t="s">
        <v>2411</v>
      </c>
      <c r="H2422" t="s">
        <v>2868</v>
      </c>
    </row>
    <row r="2423" spans="1:8" x14ac:dyDescent="0.35">
      <c r="A2423">
        <v>3853522</v>
      </c>
      <c r="B2423" t="s">
        <v>5456</v>
      </c>
      <c r="C2423">
        <v>0</v>
      </c>
      <c r="D2423" t="s">
        <v>2410</v>
      </c>
      <c r="E2423" t="s">
        <v>2410</v>
      </c>
      <c r="F2423">
        <v>2</v>
      </c>
      <c r="G2423" t="s">
        <v>2411</v>
      </c>
      <c r="H2423" t="s">
        <v>2410</v>
      </c>
    </row>
    <row r="2424" spans="1:8" x14ac:dyDescent="0.35">
      <c r="A2424">
        <v>3854105</v>
      </c>
      <c r="B2424" t="s">
        <v>5457</v>
      </c>
      <c r="C2424">
        <v>0</v>
      </c>
      <c r="D2424" t="s">
        <v>2868</v>
      </c>
      <c r="E2424" t="s">
        <v>2868</v>
      </c>
      <c r="F2424">
        <v>2</v>
      </c>
      <c r="G2424" t="s">
        <v>2411</v>
      </c>
      <c r="H2424" t="s">
        <v>2868</v>
      </c>
    </row>
    <row r="2425" spans="1:8" x14ac:dyDescent="0.35">
      <c r="A2425">
        <v>3854118</v>
      </c>
      <c r="B2425" t="s">
        <v>5458</v>
      </c>
      <c r="C2425">
        <v>0</v>
      </c>
      <c r="D2425" t="s">
        <v>2745</v>
      </c>
      <c r="E2425" t="s">
        <v>2745</v>
      </c>
      <c r="F2425">
        <v>2</v>
      </c>
      <c r="G2425" t="s">
        <v>2411</v>
      </c>
      <c r="H2425" t="s">
        <v>2745</v>
      </c>
    </row>
    <row r="2426" spans="1:8" x14ac:dyDescent="0.35">
      <c r="A2426">
        <v>3855553</v>
      </c>
      <c r="B2426" t="s">
        <v>5459</v>
      </c>
      <c r="C2426">
        <v>0</v>
      </c>
      <c r="D2426" t="s">
        <v>2410</v>
      </c>
      <c r="E2426" t="s">
        <v>2410</v>
      </c>
      <c r="F2426">
        <v>2</v>
      </c>
      <c r="G2426" t="s">
        <v>2411</v>
      </c>
      <c r="H2426" t="s">
        <v>2410</v>
      </c>
    </row>
    <row r="2427" spans="1:8" x14ac:dyDescent="0.35">
      <c r="A2427">
        <v>3856123</v>
      </c>
      <c r="B2427" t="s">
        <v>5460</v>
      </c>
      <c r="C2427">
        <v>0</v>
      </c>
      <c r="D2427" t="s">
        <v>3248</v>
      </c>
      <c r="E2427" t="s">
        <v>3248</v>
      </c>
      <c r="F2427">
        <v>2</v>
      </c>
      <c r="G2427" t="s">
        <v>2411</v>
      </c>
      <c r="H2427" t="s">
        <v>3248</v>
      </c>
    </row>
    <row r="2428" spans="1:8" x14ac:dyDescent="0.35">
      <c r="A2428">
        <v>3856457</v>
      </c>
      <c r="B2428" t="s">
        <v>5461</v>
      </c>
      <c r="C2428">
        <v>0</v>
      </c>
      <c r="D2428" t="s">
        <v>2410</v>
      </c>
      <c r="E2428" t="s">
        <v>2410</v>
      </c>
      <c r="F2428">
        <v>2</v>
      </c>
      <c r="G2428" t="s">
        <v>2411</v>
      </c>
      <c r="H2428" t="s">
        <v>2410</v>
      </c>
    </row>
    <row r="2429" spans="1:8" x14ac:dyDescent="0.35">
      <c r="A2429">
        <v>3856590</v>
      </c>
      <c r="B2429" t="s">
        <v>5462</v>
      </c>
      <c r="C2429">
        <v>0</v>
      </c>
      <c r="D2429" t="s">
        <v>2410</v>
      </c>
      <c r="E2429" t="s">
        <v>2410</v>
      </c>
      <c r="F2429">
        <v>2</v>
      </c>
      <c r="G2429" t="s">
        <v>2411</v>
      </c>
      <c r="H2429" t="s">
        <v>2410</v>
      </c>
    </row>
    <row r="2430" spans="1:8" x14ac:dyDescent="0.35">
      <c r="A2430">
        <v>3856805</v>
      </c>
      <c r="B2430" t="s">
        <v>5463</v>
      </c>
      <c r="C2430">
        <v>0</v>
      </c>
      <c r="D2430" t="s">
        <v>2410</v>
      </c>
      <c r="E2430" t="s">
        <v>2410</v>
      </c>
      <c r="F2430">
        <v>2</v>
      </c>
      <c r="G2430" t="s">
        <v>2411</v>
      </c>
      <c r="H2430" t="s">
        <v>2410</v>
      </c>
    </row>
    <row r="2431" spans="1:8" x14ac:dyDescent="0.35">
      <c r="A2431">
        <v>3857389</v>
      </c>
      <c r="B2431" t="s">
        <v>5464</v>
      </c>
      <c r="C2431">
        <v>0</v>
      </c>
      <c r="D2431" t="s">
        <v>2410</v>
      </c>
      <c r="E2431" t="s">
        <v>2410</v>
      </c>
      <c r="F2431">
        <v>2</v>
      </c>
      <c r="G2431" t="s">
        <v>2411</v>
      </c>
      <c r="H2431" t="s">
        <v>2410</v>
      </c>
    </row>
    <row r="2432" spans="1:8" x14ac:dyDescent="0.35">
      <c r="A2432">
        <v>3857528</v>
      </c>
      <c r="B2432" t="s">
        <v>5465</v>
      </c>
      <c r="C2432">
        <v>0</v>
      </c>
      <c r="D2432" t="s">
        <v>2410</v>
      </c>
      <c r="E2432" t="s">
        <v>2410</v>
      </c>
      <c r="F2432">
        <v>2</v>
      </c>
      <c r="G2432" t="s">
        <v>2411</v>
      </c>
      <c r="H2432" t="s">
        <v>2410</v>
      </c>
    </row>
    <row r="2433" spans="1:8" x14ac:dyDescent="0.35">
      <c r="A2433">
        <v>3858243</v>
      </c>
      <c r="B2433" t="s">
        <v>5466</v>
      </c>
      <c r="C2433">
        <v>0</v>
      </c>
      <c r="D2433" t="s">
        <v>3248</v>
      </c>
      <c r="E2433" t="s">
        <v>3248</v>
      </c>
      <c r="F2433">
        <v>2</v>
      </c>
      <c r="G2433" t="s">
        <v>2411</v>
      </c>
      <c r="H2433" t="s">
        <v>3248</v>
      </c>
    </row>
    <row r="2434" spans="1:8" x14ac:dyDescent="0.35">
      <c r="A2434">
        <v>3858287</v>
      </c>
      <c r="B2434" t="s">
        <v>5467</v>
      </c>
      <c r="C2434">
        <v>0</v>
      </c>
      <c r="D2434" t="s">
        <v>2868</v>
      </c>
      <c r="E2434" t="s">
        <v>2868</v>
      </c>
      <c r="F2434">
        <v>2</v>
      </c>
      <c r="G2434" t="s">
        <v>2411</v>
      </c>
      <c r="H2434" t="s">
        <v>2868</v>
      </c>
    </row>
    <row r="2435" spans="1:8" x14ac:dyDescent="0.35">
      <c r="A2435">
        <v>3858789</v>
      </c>
      <c r="B2435" t="s">
        <v>5468</v>
      </c>
      <c r="C2435">
        <v>0</v>
      </c>
      <c r="D2435" t="s">
        <v>2410</v>
      </c>
      <c r="E2435" t="s">
        <v>2410</v>
      </c>
      <c r="F2435">
        <v>2</v>
      </c>
      <c r="G2435" t="s">
        <v>2411</v>
      </c>
      <c r="H2435" t="s">
        <v>2410</v>
      </c>
    </row>
    <row r="2436" spans="1:8" x14ac:dyDescent="0.35">
      <c r="A2436">
        <v>3860210</v>
      </c>
      <c r="B2436" t="s">
        <v>5469</v>
      </c>
      <c r="C2436">
        <v>0</v>
      </c>
      <c r="D2436" t="s">
        <v>2410</v>
      </c>
      <c r="E2436" t="s">
        <v>2410</v>
      </c>
      <c r="F2436">
        <v>2</v>
      </c>
      <c r="G2436" t="s">
        <v>2411</v>
      </c>
      <c r="H2436" t="s">
        <v>2410</v>
      </c>
    </row>
    <row r="2437" spans="1:8" x14ac:dyDescent="0.35">
      <c r="A2437">
        <v>3861077</v>
      </c>
      <c r="B2437" t="s">
        <v>5470</v>
      </c>
      <c r="C2437">
        <v>0</v>
      </c>
      <c r="D2437" t="s">
        <v>2745</v>
      </c>
      <c r="E2437" t="s">
        <v>2745</v>
      </c>
      <c r="F2437">
        <v>2</v>
      </c>
      <c r="G2437" t="s">
        <v>2411</v>
      </c>
      <c r="H2437" t="s">
        <v>2745</v>
      </c>
    </row>
    <row r="2438" spans="1:8" x14ac:dyDescent="0.35">
      <c r="A2438">
        <v>3861273</v>
      </c>
      <c r="B2438" t="s">
        <v>5471</v>
      </c>
      <c r="C2438">
        <v>0</v>
      </c>
      <c r="D2438" t="s">
        <v>3121</v>
      </c>
      <c r="E2438" t="s">
        <v>3121</v>
      </c>
      <c r="F2438">
        <v>2</v>
      </c>
      <c r="G2438" t="s">
        <v>2411</v>
      </c>
      <c r="H2438" t="s">
        <v>3121</v>
      </c>
    </row>
    <row r="2439" spans="1:8" x14ac:dyDescent="0.35">
      <c r="A2439">
        <v>3862261</v>
      </c>
      <c r="B2439" t="s">
        <v>5472</v>
      </c>
      <c r="C2439">
        <v>0</v>
      </c>
      <c r="D2439" t="s">
        <v>2410</v>
      </c>
      <c r="E2439" t="s">
        <v>2410</v>
      </c>
      <c r="F2439">
        <v>2</v>
      </c>
      <c r="G2439" t="s">
        <v>2411</v>
      </c>
      <c r="H2439" t="s">
        <v>2410</v>
      </c>
    </row>
    <row r="2440" spans="1:8" x14ac:dyDescent="0.35">
      <c r="A2440">
        <v>3862296</v>
      </c>
      <c r="B2440" t="s">
        <v>5473</v>
      </c>
      <c r="C2440">
        <v>0</v>
      </c>
      <c r="D2440" t="s">
        <v>2410</v>
      </c>
      <c r="E2440" t="s">
        <v>2410</v>
      </c>
      <c r="F2440">
        <v>2</v>
      </c>
      <c r="G2440" t="s">
        <v>2411</v>
      </c>
      <c r="H2440" t="s">
        <v>2410</v>
      </c>
    </row>
    <row r="2441" spans="1:8" x14ac:dyDescent="0.35">
      <c r="A2441">
        <v>3862744</v>
      </c>
      <c r="B2441" t="s">
        <v>5474</v>
      </c>
      <c r="C2441">
        <v>0</v>
      </c>
      <c r="D2441" t="s">
        <v>2410</v>
      </c>
      <c r="E2441" t="s">
        <v>2410</v>
      </c>
      <c r="F2441">
        <v>2</v>
      </c>
      <c r="G2441" t="s">
        <v>2411</v>
      </c>
      <c r="H2441" t="s">
        <v>2410</v>
      </c>
    </row>
    <row r="2442" spans="1:8" x14ac:dyDescent="0.35">
      <c r="A2442">
        <v>3862859</v>
      </c>
      <c r="B2442" t="s">
        <v>5475</v>
      </c>
      <c r="C2442">
        <v>0</v>
      </c>
      <c r="D2442" t="s">
        <v>2410</v>
      </c>
      <c r="E2442" t="s">
        <v>2410</v>
      </c>
      <c r="F2442">
        <v>2</v>
      </c>
      <c r="G2442" t="s">
        <v>2411</v>
      </c>
      <c r="H2442" t="s">
        <v>2410</v>
      </c>
    </row>
    <row r="2443" spans="1:8" x14ac:dyDescent="0.35">
      <c r="A2443">
        <v>3863273</v>
      </c>
      <c r="B2443" t="s">
        <v>5476</v>
      </c>
      <c r="C2443">
        <v>0</v>
      </c>
      <c r="D2443" t="s">
        <v>2410</v>
      </c>
      <c r="E2443" t="s">
        <v>2410</v>
      </c>
      <c r="F2443">
        <v>2</v>
      </c>
      <c r="G2443" t="s">
        <v>2411</v>
      </c>
      <c r="H2443" t="s">
        <v>2410</v>
      </c>
    </row>
    <row r="2444" spans="1:8" x14ac:dyDescent="0.35">
      <c r="A2444">
        <v>3865998</v>
      </c>
      <c r="B2444" t="s">
        <v>2579</v>
      </c>
      <c r="C2444">
        <v>0</v>
      </c>
      <c r="D2444" t="s">
        <v>2410</v>
      </c>
      <c r="E2444" t="s">
        <v>2410</v>
      </c>
      <c r="F2444">
        <v>2</v>
      </c>
      <c r="G2444" t="s">
        <v>2411</v>
      </c>
      <c r="H2444" t="s">
        <v>2410</v>
      </c>
    </row>
    <row r="2445" spans="1:8" x14ac:dyDescent="0.35">
      <c r="A2445">
        <v>3867180</v>
      </c>
      <c r="B2445" t="s">
        <v>5477</v>
      </c>
      <c r="C2445">
        <v>0</v>
      </c>
      <c r="D2445" t="s">
        <v>2410</v>
      </c>
      <c r="E2445" t="s">
        <v>2410</v>
      </c>
      <c r="F2445">
        <v>2</v>
      </c>
      <c r="G2445" t="s">
        <v>2411</v>
      </c>
      <c r="H2445" t="s">
        <v>2410</v>
      </c>
    </row>
    <row r="2446" spans="1:8" x14ac:dyDescent="0.35">
      <c r="A2446">
        <v>3867853</v>
      </c>
      <c r="B2446" t="s">
        <v>5478</v>
      </c>
      <c r="C2446">
        <v>0</v>
      </c>
      <c r="D2446" t="s">
        <v>3064</v>
      </c>
      <c r="E2446" t="s">
        <v>3064</v>
      </c>
      <c r="F2446">
        <v>2</v>
      </c>
      <c r="G2446" t="s">
        <v>2411</v>
      </c>
      <c r="H2446" t="s">
        <v>3064</v>
      </c>
    </row>
    <row r="2447" spans="1:8" x14ac:dyDescent="0.35">
      <c r="A2447">
        <v>3869040</v>
      </c>
      <c r="B2447" t="s">
        <v>5479</v>
      </c>
      <c r="C2447">
        <v>0</v>
      </c>
      <c r="D2447" t="s">
        <v>2410</v>
      </c>
      <c r="E2447" t="s">
        <v>2410</v>
      </c>
      <c r="F2447">
        <v>2</v>
      </c>
      <c r="G2447" t="s">
        <v>2411</v>
      </c>
      <c r="H2447" t="s">
        <v>2410</v>
      </c>
    </row>
    <row r="2448" spans="1:8" x14ac:dyDescent="0.35">
      <c r="A2448">
        <v>3870140</v>
      </c>
      <c r="B2448" t="s">
        <v>5480</v>
      </c>
      <c r="C2448">
        <v>0</v>
      </c>
      <c r="D2448" t="s">
        <v>2410</v>
      </c>
      <c r="E2448" t="s">
        <v>2410</v>
      </c>
      <c r="F2448">
        <v>2</v>
      </c>
      <c r="G2448" t="s">
        <v>2411</v>
      </c>
      <c r="H2448" t="s">
        <v>2410</v>
      </c>
    </row>
    <row r="2449" spans="1:8" x14ac:dyDescent="0.35">
      <c r="A2449">
        <v>3871100</v>
      </c>
      <c r="B2449" t="s">
        <v>5481</v>
      </c>
      <c r="C2449">
        <v>0</v>
      </c>
      <c r="D2449" t="s">
        <v>3064</v>
      </c>
      <c r="E2449" t="s">
        <v>3064</v>
      </c>
      <c r="F2449">
        <v>2</v>
      </c>
      <c r="G2449" t="s">
        <v>2411</v>
      </c>
      <c r="H2449" t="s">
        <v>3064</v>
      </c>
    </row>
    <row r="2450" spans="1:8" x14ac:dyDescent="0.35">
      <c r="A2450">
        <v>3872891</v>
      </c>
      <c r="B2450" t="s">
        <v>5482</v>
      </c>
      <c r="C2450">
        <v>0</v>
      </c>
      <c r="D2450" t="s">
        <v>2410</v>
      </c>
      <c r="E2450" t="s">
        <v>2410</v>
      </c>
      <c r="F2450">
        <v>2</v>
      </c>
      <c r="G2450" t="s">
        <v>2411</v>
      </c>
      <c r="H2450" t="s">
        <v>2410</v>
      </c>
    </row>
    <row r="2451" spans="1:8" x14ac:dyDescent="0.35">
      <c r="A2451">
        <v>3872948</v>
      </c>
      <c r="B2451" t="s">
        <v>5483</v>
      </c>
      <c r="C2451">
        <v>0</v>
      </c>
      <c r="D2451" t="s">
        <v>3248</v>
      </c>
      <c r="E2451" t="s">
        <v>3248</v>
      </c>
      <c r="F2451">
        <v>2</v>
      </c>
      <c r="G2451" t="s">
        <v>2411</v>
      </c>
      <c r="H2451" t="s">
        <v>3248</v>
      </c>
    </row>
    <row r="2452" spans="1:8" x14ac:dyDescent="0.35">
      <c r="A2452">
        <v>3873285</v>
      </c>
      <c r="B2452" t="s">
        <v>5484</v>
      </c>
      <c r="C2452">
        <v>0</v>
      </c>
      <c r="D2452" t="s">
        <v>2410</v>
      </c>
      <c r="E2452" t="s">
        <v>2410</v>
      </c>
      <c r="F2452">
        <v>2</v>
      </c>
      <c r="G2452" t="s">
        <v>2411</v>
      </c>
      <c r="H2452" t="s">
        <v>2410</v>
      </c>
    </row>
    <row r="2453" spans="1:8" x14ac:dyDescent="0.35">
      <c r="A2453">
        <v>3873580</v>
      </c>
      <c r="B2453" t="s">
        <v>5485</v>
      </c>
      <c r="C2453">
        <v>0</v>
      </c>
      <c r="D2453" t="s">
        <v>2410</v>
      </c>
      <c r="E2453" t="s">
        <v>2410</v>
      </c>
      <c r="F2453">
        <v>2</v>
      </c>
      <c r="G2453" t="s">
        <v>2411</v>
      </c>
      <c r="H2453" t="s">
        <v>2410</v>
      </c>
    </row>
    <row r="2454" spans="1:8" x14ac:dyDescent="0.35">
      <c r="A2454">
        <v>3874315</v>
      </c>
      <c r="B2454" t="s">
        <v>5486</v>
      </c>
      <c r="C2454">
        <v>0</v>
      </c>
      <c r="D2454" t="s">
        <v>2868</v>
      </c>
      <c r="E2454" t="s">
        <v>2868</v>
      </c>
      <c r="F2454">
        <v>2</v>
      </c>
      <c r="G2454" t="s">
        <v>2411</v>
      </c>
      <c r="H2454" t="s">
        <v>2868</v>
      </c>
    </row>
    <row r="2455" spans="1:8" x14ac:dyDescent="0.35">
      <c r="A2455">
        <v>3874698</v>
      </c>
      <c r="B2455" t="s">
        <v>5487</v>
      </c>
      <c r="C2455">
        <v>0</v>
      </c>
      <c r="D2455" t="s">
        <v>2410</v>
      </c>
      <c r="E2455" t="s">
        <v>2410</v>
      </c>
      <c r="F2455">
        <v>2</v>
      </c>
      <c r="G2455" t="s">
        <v>2411</v>
      </c>
      <c r="H2455" t="s">
        <v>2410</v>
      </c>
    </row>
    <row r="2456" spans="1:8" x14ac:dyDescent="0.35">
      <c r="A2456">
        <v>3875853</v>
      </c>
      <c r="B2456" t="s">
        <v>5488</v>
      </c>
      <c r="C2456">
        <v>0</v>
      </c>
      <c r="D2456" t="s">
        <v>2410</v>
      </c>
      <c r="E2456" t="s">
        <v>2410</v>
      </c>
      <c r="F2456">
        <v>2</v>
      </c>
      <c r="G2456" t="s">
        <v>2411</v>
      </c>
      <c r="H2456" t="s">
        <v>2410</v>
      </c>
    </row>
    <row r="2457" spans="1:8" x14ac:dyDescent="0.35">
      <c r="A2457">
        <v>3878069</v>
      </c>
      <c r="B2457" t="s">
        <v>5489</v>
      </c>
      <c r="C2457">
        <v>0</v>
      </c>
      <c r="D2457" t="s">
        <v>2681</v>
      </c>
      <c r="E2457" t="s">
        <v>2681</v>
      </c>
      <c r="F2457">
        <v>2</v>
      </c>
      <c r="G2457" t="s">
        <v>2411</v>
      </c>
      <c r="H2457" t="s">
        <v>2681</v>
      </c>
    </row>
    <row r="2458" spans="1:8" x14ac:dyDescent="0.35">
      <c r="A2458">
        <v>3881010</v>
      </c>
      <c r="B2458" t="s">
        <v>5490</v>
      </c>
      <c r="C2458">
        <v>0</v>
      </c>
      <c r="D2458" t="s">
        <v>2745</v>
      </c>
      <c r="E2458" t="s">
        <v>2745</v>
      </c>
      <c r="F2458">
        <v>2</v>
      </c>
      <c r="G2458" t="s">
        <v>2411</v>
      </c>
      <c r="H2458" t="s">
        <v>2745</v>
      </c>
    </row>
    <row r="2459" spans="1:8" x14ac:dyDescent="0.35">
      <c r="A2459">
        <v>3881073</v>
      </c>
      <c r="B2459" t="s">
        <v>5491</v>
      </c>
      <c r="C2459">
        <v>0</v>
      </c>
      <c r="D2459" t="s">
        <v>2410</v>
      </c>
      <c r="E2459" t="s">
        <v>2410</v>
      </c>
      <c r="F2459">
        <v>2</v>
      </c>
      <c r="G2459" t="s">
        <v>2411</v>
      </c>
      <c r="H2459" t="s">
        <v>2410</v>
      </c>
    </row>
    <row r="2460" spans="1:8" x14ac:dyDescent="0.35">
      <c r="A2460">
        <v>3881330</v>
      </c>
      <c r="B2460" t="s">
        <v>5492</v>
      </c>
      <c r="C2460">
        <v>0</v>
      </c>
      <c r="D2460" t="s">
        <v>2868</v>
      </c>
      <c r="E2460" t="s">
        <v>2868</v>
      </c>
      <c r="F2460">
        <v>2</v>
      </c>
      <c r="G2460" t="s">
        <v>2411</v>
      </c>
      <c r="H2460" t="s">
        <v>2868</v>
      </c>
    </row>
    <row r="2461" spans="1:8" x14ac:dyDescent="0.35">
      <c r="A2461">
        <v>3881646</v>
      </c>
      <c r="B2461" t="s">
        <v>5493</v>
      </c>
      <c r="C2461">
        <v>0</v>
      </c>
      <c r="D2461" t="s">
        <v>2410</v>
      </c>
      <c r="E2461" t="s">
        <v>2410</v>
      </c>
      <c r="F2461">
        <v>2</v>
      </c>
      <c r="G2461" t="s">
        <v>2411</v>
      </c>
      <c r="H2461" t="s">
        <v>2410</v>
      </c>
    </row>
    <row r="2462" spans="1:8" x14ac:dyDescent="0.35">
      <c r="A2462">
        <v>3882267</v>
      </c>
      <c r="B2462" t="s">
        <v>5494</v>
      </c>
      <c r="C2462">
        <v>0</v>
      </c>
      <c r="D2462" t="s">
        <v>2745</v>
      </c>
      <c r="E2462" t="s">
        <v>2745</v>
      </c>
      <c r="F2462">
        <v>2</v>
      </c>
      <c r="G2462" t="s">
        <v>2411</v>
      </c>
      <c r="H2462" t="s">
        <v>2745</v>
      </c>
    </row>
    <row r="2463" spans="1:8" x14ac:dyDescent="0.35">
      <c r="A2463">
        <v>3882681</v>
      </c>
      <c r="B2463" t="s">
        <v>5495</v>
      </c>
      <c r="C2463">
        <v>0</v>
      </c>
      <c r="D2463" t="s">
        <v>2410</v>
      </c>
      <c r="E2463" t="s">
        <v>2410</v>
      </c>
      <c r="F2463">
        <v>2</v>
      </c>
      <c r="G2463" t="s">
        <v>2411</v>
      </c>
      <c r="H2463" t="s">
        <v>2410</v>
      </c>
    </row>
    <row r="2464" spans="1:8" x14ac:dyDescent="0.35">
      <c r="A2464">
        <v>3882882</v>
      </c>
      <c r="B2464" t="s">
        <v>5496</v>
      </c>
      <c r="C2464">
        <v>0</v>
      </c>
      <c r="D2464" t="s">
        <v>3248</v>
      </c>
      <c r="E2464" t="s">
        <v>3248</v>
      </c>
      <c r="F2464">
        <v>2</v>
      </c>
      <c r="G2464" t="s">
        <v>2411</v>
      </c>
      <c r="H2464" t="s">
        <v>3248</v>
      </c>
    </row>
    <row r="2465" spans="1:8" x14ac:dyDescent="0.35">
      <c r="A2465">
        <v>3882886</v>
      </c>
      <c r="B2465" t="s">
        <v>5497</v>
      </c>
      <c r="C2465">
        <v>0</v>
      </c>
      <c r="D2465" t="s">
        <v>3121</v>
      </c>
      <c r="E2465" t="s">
        <v>3121</v>
      </c>
      <c r="F2465">
        <v>2</v>
      </c>
      <c r="G2465" t="s">
        <v>2411</v>
      </c>
      <c r="H2465" t="s">
        <v>3121</v>
      </c>
    </row>
    <row r="2466" spans="1:8" x14ac:dyDescent="0.35">
      <c r="A2466">
        <v>3882926</v>
      </c>
      <c r="B2466" t="s">
        <v>5498</v>
      </c>
      <c r="C2466">
        <v>0</v>
      </c>
      <c r="D2466" t="s">
        <v>2868</v>
      </c>
      <c r="E2466" t="s">
        <v>2868</v>
      </c>
      <c r="F2466">
        <v>2</v>
      </c>
      <c r="G2466" t="s">
        <v>2411</v>
      </c>
      <c r="H2466" t="s">
        <v>2868</v>
      </c>
    </row>
    <row r="2467" spans="1:8" x14ac:dyDescent="0.35">
      <c r="A2467">
        <v>3883080</v>
      </c>
      <c r="B2467" t="s">
        <v>5499</v>
      </c>
      <c r="C2467">
        <v>0</v>
      </c>
      <c r="D2467" t="s">
        <v>2745</v>
      </c>
      <c r="E2467" t="s">
        <v>2745</v>
      </c>
      <c r="F2467">
        <v>2</v>
      </c>
      <c r="G2467" t="s">
        <v>2411</v>
      </c>
      <c r="H2467" t="s">
        <v>2745</v>
      </c>
    </row>
    <row r="2468" spans="1:8" x14ac:dyDescent="0.35">
      <c r="A2468">
        <v>3883138</v>
      </c>
      <c r="B2468" t="s">
        <v>5500</v>
      </c>
      <c r="C2468">
        <v>0</v>
      </c>
      <c r="D2468" t="s">
        <v>2745</v>
      </c>
      <c r="E2468" t="s">
        <v>2745</v>
      </c>
      <c r="F2468">
        <v>2</v>
      </c>
      <c r="G2468" t="s">
        <v>2411</v>
      </c>
      <c r="H2468" t="s">
        <v>2745</v>
      </c>
    </row>
    <row r="2469" spans="1:8" x14ac:dyDescent="0.35">
      <c r="A2469">
        <v>3883374</v>
      </c>
      <c r="B2469" t="s">
        <v>5501</v>
      </c>
      <c r="C2469">
        <v>0</v>
      </c>
      <c r="D2469" t="s">
        <v>2745</v>
      </c>
      <c r="E2469" t="s">
        <v>2745</v>
      </c>
      <c r="F2469">
        <v>2</v>
      </c>
      <c r="G2469" t="s">
        <v>2411</v>
      </c>
      <c r="H2469" t="s">
        <v>2745</v>
      </c>
    </row>
    <row r="2470" spans="1:8" x14ac:dyDescent="0.35">
      <c r="A2470">
        <v>3883646</v>
      </c>
      <c r="B2470" t="s">
        <v>5502</v>
      </c>
      <c r="C2470">
        <v>0</v>
      </c>
      <c r="D2470" t="s">
        <v>2410</v>
      </c>
      <c r="E2470" t="s">
        <v>2410</v>
      </c>
      <c r="F2470">
        <v>2</v>
      </c>
      <c r="G2470" t="s">
        <v>2411</v>
      </c>
      <c r="H2470" t="s">
        <v>2410</v>
      </c>
    </row>
    <row r="2471" spans="1:8" x14ac:dyDescent="0.35">
      <c r="A2471">
        <v>3884340</v>
      </c>
      <c r="B2471" t="s">
        <v>5503</v>
      </c>
      <c r="C2471">
        <v>0</v>
      </c>
      <c r="D2471" t="s">
        <v>2410</v>
      </c>
      <c r="E2471" t="s">
        <v>2410</v>
      </c>
      <c r="F2471">
        <v>2</v>
      </c>
      <c r="G2471" t="s">
        <v>2411</v>
      </c>
      <c r="H2471" t="s">
        <v>2410</v>
      </c>
    </row>
    <row r="2472" spans="1:8" x14ac:dyDescent="0.35">
      <c r="A2472">
        <v>3884597</v>
      </c>
      <c r="B2472" t="s">
        <v>5504</v>
      </c>
      <c r="C2472">
        <v>0</v>
      </c>
      <c r="D2472" t="s">
        <v>3248</v>
      </c>
      <c r="E2472" t="s">
        <v>3248</v>
      </c>
      <c r="F2472">
        <v>2</v>
      </c>
      <c r="G2472" t="s">
        <v>2411</v>
      </c>
      <c r="H2472" t="s">
        <v>3248</v>
      </c>
    </row>
    <row r="2473" spans="1:8" x14ac:dyDescent="0.35">
      <c r="A2473">
        <v>3885204</v>
      </c>
      <c r="B2473" t="s">
        <v>5505</v>
      </c>
      <c r="C2473">
        <v>0</v>
      </c>
      <c r="D2473" t="s">
        <v>2745</v>
      </c>
      <c r="E2473" t="s">
        <v>2745</v>
      </c>
      <c r="F2473">
        <v>2</v>
      </c>
      <c r="G2473" t="s">
        <v>2411</v>
      </c>
      <c r="H2473" t="s">
        <v>2745</v>
      </c>
    </row>
    <row r="2474" spans="1:8" x14ac:dyDescent="0.35">
      <c r="A2474">
        <v>3885224</v>
      </c>
      <c r="B2474" t="s">
        <v>5506</v>
      </c>
      <c r="C2474">
        <v>0</v>
      </c>
      <c r="D2474" t="s">
        <v>2745</v>
      </c>
      <c r="E2474" t="s">
        <v>2745</v>
      </c>
      <c r="F2474">
        <v>2</v>
      </c>
      <c r="G2474" t="s">
        <v>2411</v>
      </c>
      <c r="H2474" t="s">
        <v>2745</v>
      </c>
    </row>
    <row r="2475" spans="1:8" x14ac:dyDescent="0.35">
      <c r="A2475">
        <v>3885655</v>
      </c>
      <c r="B2475" t="s">
        <v>5507</v>
      </c>
      <c r="C2475">
        <v>0</v>
      </c>
      <c r="D2475" t="s">
        <v>2681</v>
      </c>
      <c r="E2475" t="s">
        <v>2681</v>
      </c>
      <c r="F2475">
        <v>2</v>
      </c>
      <c r="G2475" t="s">
        <v>2411</v>
      </c>
      <c r="H2475" t="s">
        <v>2681</v>
      </c>
    </row>
    <row r="2476" spans="1:8" x14ac:dyDescent="0.35">
      <c r="A2476">
        <v>3885915</v>
      </c>
      <c r="B2476" t="s">
        <v>5508</v>
      </c>
      <c r="C2476">
        <v>0</v>
      </c>
      <c r="D2476" t="s">
        <v>3121</v>
      </c>
      <c r="E2476" t="s">
        <v>3121</v>
      </c>
      <c r="F2476">
        <v>2</v>
      </c>
      <c r="G2476" t="s">
        <v>2411</v>
      </c>
      <c r="H2476" t="s">
        <v>3121</v>
      </c>
    </row>
    <row r="2477" spans="1:8" x14ac:dyDescent="0.35">
      <c r="A2477">
        <v>3886482</v>
      </c>
      <c r="B2477" t="s">
        <v>5509</v>
      </c>
      <c r="C2477">
        <v>0</v>
      </c>
      <c r="D2477" t="s">
        <v>2868</v>
      </c>
      <c r="E2477" t="s">
        <v>2868</v>
      </c>
      <c r="F2477">
        <v>2</v>
      </c>
      <c r="G2477" t="s">
        <v>2411</v>
      </c>
      <c r="H2477" t="s">
        <v>2868</v>
      </c>
    </row>
    <row r="2478" spans="1:8" x14ac:dyDescent="0.35">
      <c r="A2478">
        <v>3886608</v>
      </c>
      <c r="B2478" t="s">
        <v>5510</v>
      </c>
      <c r="C2478">
        <v>0</v>
      </c>
      <c r="D2478" t="s">
        <v>2868</v>
      </c>
      <c r="E2478" t="s">
        <v>2868</v>
      </c>
      <c r="F2478">
        <v>2</v>
      </c>
      <c r="G2478" t="s">
        <v>2411</v>
      </c>
      <c r="H2478" t="s">
        <v>2868</v>
      </c>
    </row>
    <row r="2479" spans="1:8" x14ac:dyDescent="0.35">
      <c r="A2479">
        <v>3886908</v>
      </c>
      <c r="B2479" t="s">
        <v>5511</v>
      </c>
      <c r="C2479">
        <v>0</v>
      </c>
      <c r="D2479" t="s">
        <v>2745</v>
      </c>
      <c r="E2479" t="s">
        <v>2745</v>
      </c>
      <c r="F2479">
        <v>2</v>
      </c>
      <c r="G2479" t="s">
        <v>2411</v>
      </c>
      <c r="H2479" t="s">
        <v>2745</v>
      </c>
    </row>
    <row r="2480" spans="1:8" x14ac:dyDescent="0.35">
      <c r="A2480">
        <v>3887008</v>
      </c>
      <c r="B2480" t="s">
        <v>5512</v>
      </c>
      <c r="C2480">
        <v>0</v>
      </c>
      <c r="D2480" t="s">
        <v>2410</v>
      </c>
      <c r="E2480" t="s">
        <v>2410</v>
      </c>
      <c r="F2480">
        <v>2</v>
      </c>
      <c r="G2480" t="s">
        <v>2411</v>
      </c>
      <c r="H2480" t="s">
        <v>2410</v>
      </c>
    </row>
    <row r="2481" spans="1:8" x14ac:dyDescent="0.35">
      <c r="A2481">
        <v>3887689</v>
      </c>
      <c r="B2481" t="s">
        <v>5513</v>
      </c>
      <c r="C2481">
        <v>0</v>
      </c>
      <c r="D2481" t="s">
        <v>2868</v>
      </c>
      <c r="E2481" t="s">
        <v>2868</v>
      </c>
      <c r="F2481">
        <v>2</v>
      </c>
      <c r="G2481" t="s">
        <v>2411</v>
      </c>
      <c r="H2481" t="s">
        <v>2868</v>
      </c>
    </row>
    <row r="2482" spans="1:8" x14ac:dyDescent="0.35">
      <c r="A2482">
        <v>3887797</v>
      </c>
      <c r="B2482" t="s">
        <v>5514</v>
      </c>
      <c r="C2482">
        <v>0</v>
      </c>
      <c r="D2482" t="s">
        <v>2410</v>
      </c>
      <c r="E2482" t="s">
        <v>2410</v>
      </c>
      <c r="F2482">
        <v>2</v>
      </c>
      <c r="G2482" t="s">
        <v>2411</v>
      </c>
      <c r="H2482" t="s">
        <v>2410</v>
      </c>
    </row>
    <row r="2483" spans="1:8" x14ac:dyDescent="0.35">
      <c r="A2483">
        <v>3887983</v>
      </c>
      <c r="B2483" t="s">
        <v>2777</v>
      </c>
      <c r="C2483">
        <v>0</v>
      </c>
      <c r="D2483" t="s">
        <v>2745</v>
      </c>
      <c r="E2483" t="s">
        <v>2745</v>
      </c>
      <c r="F2483">
        <v>2</v>
      </c>
      <c r="G2483" t="s">
        <v>2411</v>
      </c>
      <c r="H2483" t="s">
        <v>2745</v>
      </c>
    </row>
    <row r="2484" spans="1:8" x14ac:dyDescent="0.35">
      <c r="A2484">
        <v>3888258</v>
      </c>
      <c r="B2484" t="s">
        <v>2580</v>
      </c>
      <c r="C2484">
        <v>0</v>
      </c>
      <c r="D2484" t="s">
        <v>2410</v>
      </c>
      <c r="E2484" t="s">
        <v>2410</v>
      </c>
      <c r="F2484">
        <v>2</v>
      </c>
      <c r="G2484" t="s">
        <v>2411</v>
      </c>
      <c r="H2484" t="s">
        <v>2410</v>
      </c>
    </row>
    <row r="2485" spans="1:8" x14ac:dyDescent="0.35">
      <c r="A2485">
        <v>3888365</v>
      </c>
      <c r="B2485" t="s">
        <v>5515</v>
      </c>
      <c r="C2485">
        <v>0</v>
      </c>
      <c r="D2485" t="s">
        <v>2410</v>
      </c>
      <c r="E2485" t="s">
        <v>2410</v>
      </c>
      <c r="F2485">
        <v>2</v>
      </c>
      <c r="G2485" t="s">
        <v>2411</v>
      </c>
      <c r="H2485" t="s">
        <v>2410</v>
      </c>
    </row>
    <row r="2486" spans="1:8" x14ac:dyDescent="0.35">
      <c r="A2486">
        <v>3888581</v>
      </c>
      <c r="B2486" t="s">
        <v>5516</v>
      </c>
      <c r="C2486">
        <v>0</v>
      </c>
      <c r="D2486" t="s">
        <v>2868</v>
      </c>
      <c r="E2486" t="s">
        <v>2868</v>
      </c>
      <c r="F2486">
        <v>2</v>
      </c>
      <c r="G2486" t="s">
        <v>2411</v>
      </c>
      <c r="H2486" t="s">
        <v>2868</v>
      </c>
    </row>
    <row r="2487" spans="1:8" x14ac:dyDescent="0.35">
      <c r="A2487">
        <v>3888605</v>
      </c>
      <c r="B2487" t="s">
        <v>5517</v>
      </c>
      <c r="C2487">
        <v>0</v>
      </c>
      <c r="D2487" t="s">
        <v>2410</v>
      </c>
      <c r="E2487" t="s">
        <v>2410</v>
      </c>
      <c r="F2487">
        <v>2</v>
      </c>
      <c r="G2487" t="s">
        <v>2411</v>
      </c>
      <c r="H2487" t="s">
        <v>2410</v>
      </c>
    </row>
    <row r="2488" spans="1:8" x14ac:dyDescent="0.35">
      <c r="A2488">
        <v>3888694</v>
      </c>
      <c r="B2488" t="s">
        <v>3303</v>
      </c>
      <c r="C2488">
        <v>0</v>
      </c>
      <c r="D2488" t="s">
        <v>3248</v>
      </c>
      <c r="E2488" t="s">
        <v>3248</v>
      </c>
      <c r="F2488">
        <v>2</v>
      </c>
      <c r="G2488" t="s">
        <v>2411</v>
      </c>
      <c r="H2488" t="s">
        <v>3248</v>
      </c>
    </row>
    <row r="2489" spans="1:8" x14ac:dyDescent="0.35">
      <c r="A2489">
        <v>3888800</v>
      </c>
      <c r="B2489" t="s">
        <v>5518</v>
      </c>
      <c r="C2489">
        <v>0</v>
      </c>
      <c r="D2489" t="s">
        <v>2410</v>
      </c>
      <c r="E2489" t="s">
        <v>2410</v>
      </c>
      <c r="F2489">
        <v>2</v>
      </c>
      <c r="G2489" t="s">
        <v>2411</v>
      </c>
      <c r="H2489" t="s">
        <v>2410</v>
      </c>
    </row>
    <row r="2490" spans="1:8" x14ac:dyDescent="0.35">
      <c r="A2490">
        <v>3888882</v>
      </c>
      <c r="B2490" t="s">
        <v>5519</v>
      </c>
      <c r="C2490">
        <v>0</v>
      </c>
      <c r="D2490" t="s">
        <v>2410</v>
      </c>
      <c r="E2490" t="s">
        <v>2410</v>
      </c>
      <c r="F2490">
        <v>2</v>
      </c>
      <c r="G2490" t="s">
        <v>2411</v>
      </c>
      <c r="H2490" t="s">
        <v>2410</v>
      </c>
    </row>
    <row r="2491" spans="1:8" x14ac:dyDescent="0.35">
      <c r="A2491">
        <v>3889083</v>
      </c>
      <c r="B2491" t="s">
        <v>5520</v>
      </c>
      <c r="C2491">
        <v>0</v>
      </c>
      <c r="D2491" t="s">
        <v>2868</v>
      </c>
      <c r="E2491" t="s">
        <v>2868</v>
      </c>
      <c r="F2491">
        <v>2</v>
      </c>
      <c r="G2491" t="s">
        <v>2411</v>
      </c>
      <c r="H2491" t="s">
        <v>2868</v>
      </c>
    </row>
    <row r="2492" spans="1:8" x14ac:dyDescent="0.35">
      <c r="A2492">
        <v>3889588</v>
      </c>
      <c r="B2492" t="s">
        <v>2581</v>
      </c>
      <c r="C2492">
        <v>0</v>
      </c>
      <c r="D2492" t="s">
        <v>2410</v>
      </c>
      <c r="E2492" t="s">
        <v>2410</v>
      </c>
      <c r="F2492">
        <v>2</v>
      </c>
      <c r="G2492" t="s">
        <v>2411</v>
      </c>
      <c r="H2492" t="s">
        <v>2410</v>
      </c>
    </row>
    <row r="2493" spans="1:8" x14ac:dyDescent="0.35">
      <c r="A2493">
        <v>3889630</v>
      </c>
      <c r="B2493" t="s">
        <v>5521</v>
      </c>
      <c r="C2493">
        <v>0</v>
      </c>
      <c r="D2493" t="s">
        <v>2410</v>
      </c>
      <c r="E2493" t="s">
        <v>2410</v>
      </c>
      <c r="F2493">
        <v>2</v>
      </c>
      <c r="G2493" t="s">
        <v>2411</v>
      </c>
      <c r="H2493" t="s">
        <v>2410</v>
      </c>
    </row>
    <row r="2494" spans="1:8" x14ac:dyDescent="0.35">
      <c r="A2494">
        <v>3889795</v>
      </c>
      <c r="B2494" t="s">
        <v>5522</v>
      </c>
      <c r="C2494">
        <v>0</v>
      </c>
      <c r="D2494" t="s">
        <v>2745</v>
      </c>
      <c r="E2494" t="s">
        <v>2745</v>
      </c>
      <c r="F2494">
        <v>2</v>
      </c>
      <c r="G2494" t="s">
        <v>2411</v>
      </c>
      <c r="H2494" t="s">
        <v>2745</v>
      </c>
    </row>
    <row r="2495" spans="1:8" x14ac:dyDescent="0.35">
      <c r="A2495">
        <v>3890127</v>
      </c>
      <c r="B2495" t="s">
        <v>2778</v>
      </c>
      <c r="C2495">
        <v>0</v>
      </c>
      <c r="D2495" t="s">
        <v>2745</v>
      </c>
      <c r="E2495" t="s">
        <v>2745</v>
      </c>
      <c r="F2495">
        <v>2</v>
      </c>
      <c r="G2495" t="s">
        <v>2411</v>
      </c>
      <c r="H2495" t="s">
        <v>2745</v>
      </c>
    </row>
    <row r="2496" spans="1:8" x14ac:dyDescent="0.35">
      <c r="A2496">
        <v>3890180</v>
      </c>
      <c r="B2496" t="s">
        <v>5523</v>
      </c>
      <c r="C2496">
        <v>0</v>
      </c>
      <c r="D2496" t="s">
        <v>2868</v>
      </c>
      <c r="E2496" t="s">
        <v>2868</v>
      </c>
      <c r="F2496">
        <v>2</v>
      </c>
      <c r="G2496" t="s">
        <v>2411</v>
      </c>
      <c r="H2496" t="s">
        <v>2868</v>
      </c>
    </row>
    <row r="2497" spans="1:8" x14ac:dyDescent="0.35">
      <c r="A2497">
        <v>3890249</v>
      </c>
      <c r="B2497" t="s">
        <v>5524</v>
      </c>
      <c r="C2497">
        <v>0</v>
      </c>
      <c r="D2497" t="s">
        <v>2410</v>
      </c>
      <c r="E2497" t="s">
        <v>2410</v>
      </c>
      <c r="F2497">
        <v>2</v>
      </c>
      <c r="G2497" t="s">
        <v>2411</v>
      </c>
      <c r="H2497" t="s">
        <v>2410</v>
      </c>
    </row>
    <row r="2498" spans="1:8" x14ac:dyDescent="0.35">
      <c r="A2498">
        <v>3890476</v>
      </c>
      <c r="B2498" t="s">
        <v>5525</v>
      </c>
      <c r="C2498">
        <v>0</v>
      </c>
      <c r="D2498" t="s">
        <v>2868</v>
      </c>
      <c r="E2498" t="s">
        <v>2868</v>
      </c>
      <c r="F2498">
        <v>2</v>
      </c>
      <c r="G2498" t="s">
        <v>2411</v>
      </c>
      <c r="H2498" t="s">
        <v>2868</v>
      </c>
    </row>
    <row r="2499" spans="1:8" x14ac:dyDescent="0.35">
      <c r="A2499">
        <v>3890908</v>
      </c>
      <c r="B2499" t="s">
        <v>5526</v>
      </c>
      <c r="C2499">
        <v>0</v>
      </c>
      <c r="D2499" t="s">
        <v>2410</v>
      </c>
      <c r="E2499" t="s">
        <v>2410</v>
      </c>
      <c r="F2499">
        <v>2</v>
      </c>
      <c r="G2499" t="s">
        <v>2411</v>
      </c>
      <c r="H2499" t="s">
        <v>2410</v>
      </c>
    </row>
    <row r="2500" spans="1:8" x14ac:dyDescent="0.35">
      <c r="A2500">
        <v>3891905</v>
      </c>
      <c r="B2500" t="s">
        <v>5527</v>
      </c>
      <c r="C2500">
        <v>0</v>
      </c>
      <c r="D2500" t="s">
        <v>3248</v>
      </c>
      <c r="E2500" t="s">
        <v>3248</v>
      </c>
      <c r="F2500">
        <v>2</v>
      </c>
      <c r="G2500" t="s">
        <v>2411</v>
      </c>
      <c r="H2500" t="s">
        <v>3248</v>
      </c>
    </row>
    <row r="2501" spans="1:8" x14ac:dyDescent="0.35">
      <c r="A2501">
        <v>3891906</v>
      </c>
      <c r="B2501" t="s">
        <v>2779</v>
      </c>
      <c r="C2501">
        <v>0</v>
      </c>
      <c r="D2501" t="s">
        <v>2745</v>
      </c>
      <c r="E2501" t="s">
        <v>2745</v>
      </c>
      <c r="F2501">
        <v>2</v>
      </c>
      <c r="G2501" t="s">
        <v>2411</v>
      </c>
      <c r="H2501" t="s">
        <v>2745</v>
      </c>
    </row>
    <row r="2502" spans="1:8" x14ac:dyDescent="0.35">
      <c r="A2502">
        <v>3892025</v>
      </c>
      <c r="B2502" t="s">
        <v>5528</v>
      </c>
      <c r="C2502">
        <v>0</v>
      </c>
      <c r="D2502" t="s">
        <v>3248</v>
      </c>
      <c r="E2502" t="s">
        <v>3248</v>
      </c>
      <c r="F2502">
        <v>2</v>
      </c>
      <c r="G2502" t="s">
        <v>2411</v>
      </c>
      <c r="H2502" t="s">
        <v>3248</v>
      </c>
    </row>
    <row r="2503" spans="1:8" x14ac:dyDescent="0.35">
      <c r="A2503">
        <v>3892480</v>
      </c>
      <c r="B2503" t="s">
        <v>5529</v>
      </c>
      <c r="C2503">
        <v>0</v>
      </c>
      <c r="D2503" t="s">
        <v>3248</v>
      </c>
      <c r="E2503" t="s">
        <v>3248</v>
      </c>
      <c r="F2503">
        <v>2</v>
      </c>
      <c r="G2503" t="s">
        <v>2411</v>
      </c>
      <c r="H2503" t="s">
        <v>3248</v>
      </c>
    </row>
    <row r="2504" spans="1:8" x14ac:dyDescent="0.35">
      <c r="A2504">
        <v>3892514</v>
      </c>
      <c r="B2504" t="s">
        <v>5530</v>
      </c>
      <c r="C2504">
        <v>0</v>
      </c>
      <c r="D2504" t="s">
        <v>3121</v>
      </c>
      <c r="E2504" t="s">
        <v>3121</v>
      </c>
      <c r="F2504">
        <v>2</v>
      </c>
      <c r="G2504" t="s">
        <v>2411</v>
      </c>
      <c r="H2504" t="s">
        <v>3121</v>
      </c>
    </row>
    <row r="2505" spans="1:8" x14ac:dyDescent="0.35">
      <c r="A2505">
        <v>3892964</v>
      </c>
      <c r="B2505" t="s">
        <v>2947</v>
      </c>
      <c r="C2505">
        <v>0</v>
      </c>
      <c r="D2505" t="s">
        <v>2868</v>
      </c>
      <c r="E2505" t="s">
        <v>2868</v>
      </c>
      <c r="F2505">
        <v>2</v>
      </c>
      <c r="G2505" t="s">
        <v>2411</v>
      </c>
      <c r="H2505" t="s">
        <v>2868</v>
      </c>
    </row>
    <row r="2506" spans="1:8" x14ac:dyDescent="0.35">
      <c r="A2506">
        <v>3893166</v>
      </c>
      <c r="B2506" t="s">
        <v>5531</v>
      </c>
      <c r="C2506">
        <v>0</v>
      </c>
      <c r="D2506" t="s">
        <v>2681</v>
      </c>
      <c r="E2506" t="s">
        <v>2681</v>
      </c>
      <c r="F2506">
        <v>2</v>
      </c>
      <c r="G2506" t="s">
        <v>2411</v>
      </c>
      <c r="H2506" t="s">
        <v>2681</v>
      </c>
    </row>
    <row r="2507" spans="1:8" x14ac:dyDescent="0.35">
      <c r="A2507">
        <v>3893484</v>
      </c>
      <c r="B2507" t="s">
        <v>5532</v>
      </c>
      <c r="C2507">
        <v>0</v>
      </c>
      <c r="D2507" t="s">
        <v>2410</v>
      </c>
      <c r="E2507" t="s">
        <v>2410</v>
      </c>
      <c r="F2507">
        <v>2</v>
      </c>
      <c r="G2507" t="s">
        <v>2411</v>
      </c>
      <c r="H2507" t="s">
        <v>2410</v>
      </c>
    </row>
    <row r="2508" spans="1:8" x14ac:dyDescent="0.35">
      <c r="A2508">
        <v>3894310</v>
      </c>
      <c r="B2508" t="s">
        <v>5533</v>
      </c>
      <c r="C2508">
        <v>0</v>
      </c>
      <c r="D2508" t="s">
        <v>3248</v>
      </c>
      <c r="E2508" t="s">
        <v>3248</v>
      </c>
      <c r="F2508">
        <v>2</v>
      </c>
      <c r="G2508" t="s">
        <v>2411</v>
      </c>
      <c r="H2508" t="s">
        <v>3248</v>
      </c>
    </row>
    <row r="2509" spans="1:8" x14ac:dyDescent="0.35">
      <c r="A2509">
        <v>3894607</v>
      </c>
      <c r="B2509" t="s">
        <v>5534</v>
      </c>
      <c r="C2509">
        <v>0</v>
      </c>
      <c r="D2509" t="s">
        <v>2868</v>
      </c>
      <c r="E2509" t="s">
        <v>2868</v>
      </c>
      <c r="F2509">
        <v>2</v>
      </c>
      <c r="G2509" t="s">
        <v>2411</v>
      </c>
      <c r="H2509" t="s">
        <v>2868</v>
      </c>
    </row>
    <row r="2510" spans="1:8" x14ac:dyDescent="0.35">
      <c r="A2510">
        <v>3894740</v>
      </c>
      <c r="B2510" t="s">
        <v>5535</v>
      </c>
      <c r="C2510">
        <v>0</v>
      </c>
      <c r="D2510" t="s">
        <v>2410</v>
      </c>
      <c r="E2510" t="s">
        <v>2410</v>
      </c>
      <c r="F2510">
        <v>2</v>
      </c>
      <c r="G2510" t="s">
        <v>2411</v>
      </c>
      <c r="H2510" t="s">
        <v>2410</v>
      </c>
    </row>
    <row r="2511" spans="1:8" x14ac:dyDescent="0.35">
      <c r="A2511">
        <v>3894884</v>
      </c>
      <c r="B2511" t="s">
        <v>5536</v>
      </c>
      <c r="C2511">
        <v>0</v>
      </c>
      <c r="D2511" t="s">
        <v>2681</v>
      </c>
      <c r="E2511" t="s">
        <v>2681</v>
      </c>
      <c r="F2511">
        <v>2</v>
      </c>
      <c r="G2511" t="s">
        <v>2411</v>
      </c>
      <c r="H2511" t="s">
        <v>2681</v>
      </c>
    </row>
    <row r="2512" spans="1:8" x14ac:dyDescent="0.35">
      <c r="A2512">
        <v>3900442</v>
      </c>
      <c r="B2512" t="s">
        <v>5537</v>
      </c>
      <c r="C2512">
        <v>0</v>
      </c>
      <c r="D2512" t="s">
        <v>2410</v>
      </c>
      <c r="E2512" t="s">
        <v>2410</v>
      </c>
      <c r="F2512">
        <v>2</v>
      </c>
      <c r="G2512" t="s">
        <v>2411</v>
      </c>
      <c r="H2512" t="s">
        <v>2410</v>
      </c>
    </row>
    <row r="2513" spans="1:8" x14ac:dyDescent="0.35">
      <c r="A2513">
        <v>3901328</v>
      </c>
      <c r="B2513" t="s">
        <v>2582</v>
      </c>
      <c r="C2513">
        <v>0</v>
      </c>
      <c r="D2513" t="s">
        <v>2410</v>
      </c>
      <c r="E2513" t="s">
        <v>2410</v>
      </c>
      <c r="F2513">
        <v>2</v>
      </c>
      <c r="G2513" t="s">
        <v>2411</v>
      </c>
      <c r="H2513" t="s">
        <v>2410</v>
      </c>
    </row>
    <row r="2514" spans="1:8" x14ac:dyDescent="0.35">
      <c r="A2514">
        <v>3902720</v>
      </c>
      <c r="B2514" t="s">
        <v>5538</v>
      </c>
      <c r="C2514">
        <v>0</v>
      </c>
      <c r="D2514" t="s">
        <v>3121</v>
      </c>
      <c r="E2514" t="s">
        <v>3121</v>
      </c>
      <c r="F2514">
        <v>2</v>
      </c>
      <c r="G2514" t="s">
        <v>2411</v>
      </c>
      <c r="H2514" t="s">
        <v>3121</v>
      </c>
    </row>
    <row r="2515" spans="1:8" x14ac:dyDescent="0.35">
      <c r="A2515">
        <v>3903038</v>
      </c>
      <c r="B2515" t="s">
        <v>5539</v>
      </c>
      <c r="C2515">
        <v>0</v>
      </c>
      <c r="D2515" t="s">
        <v>3248</v>
      </c>
      <c r="E2515" t="s">
        <v>3248</v>
      </c>
      <c r="F2515">
        <v>2</v>
      </c>
      <c r="G2515" t="s">
        <v>2411</v>
      </c>
      <c r="H2515" t="s">
        <v>3248</v>
      </c>
    </row>
    <row r="2516" spans="1:8" x14ac:dyDescent="0.35">
      <c r="A2516">
        <v>3903128</v>
      </c>
      <c r="B2516" t="s">
        <v>5540</v>
      </c>
      <c r="C2516">
        <v>0</v>
      </c>
      <c r="D2516" t="s">
        <v>3121</v>
      </c>
      <c r="E2516" t="s">
        <v>3121</v>
      </c>
      <c r="F2516">
        <v>2</v>
      </c>
      <c r="G2516" t="s">
        <v>2411</v>
      </c>
      <c r="H2516" t="s">
        <v>3121</v>
      </c>
    </row>
    <row r="2517" spans="1:8" x14ac:dyDescent="0.35">
      <c r="A2517">
        <v>3903552</v>
      </c>
      <c r="B2517" t="s">
        <v>5541</v>
      </c>
      <c r="C2517">
        <v>0</v>
      </c>
      <c r="D2517" t="s">
        <v>3248</v>
      </c>
      <c r="E2517" t="s">
        <v>3248</v>
      </c>
      <c r="F2517">
        <v>2</v>
      </c>
      <c r="G2517" t="s">
        <v>2411</v>
      </c>
      <c r="H2517" t="s">
        <v>3248</v>
      </c>
    </row>
    <row r="2518" spans="1:8" x14ac:dyDescent="0.35">
      <c r="A2518">
        <v>3903795</v>
      </c>
      <c r="B2518" t="s">
        <v>2706</v>
      </c>
      <c r="C2518">
        <v>0</v>
      </c>
      <c r="D2518" t="s">
        <v>2681</v>
      </c>
      <c r="E2518" t="s">
        <v>2681</v>
      </c>
      <c r="F2518">
        <v>2</v>
      </c>
      <c r="G2518" t="s">
        <v>2411</v>
      </c>
      <c r="H2518" t="s">
        <v>2681</v>
      </c>
    </row>
    <row r="2519" spans="1:8" x14ac:dyDescent="0.35">
      <c r="A2519">
        <v>3905290</v>
      </c>
      <c r="B2519" t="s">
        <v>5542</v>
      </c>
      <c r="C2519">
        <v>0</v>
      </c>
      <c r="D2519" t="s">
        <v>2410</v>
      </c>
      <c r="E2519" t="s">
        <v>2410</v>
      </c>
      <c r="F2519">
        <v>2</v>
      </c>
      <c r="G2519" t="s">
        <v>2411</v>
      </c>
      <c r="H2519" t="s">
        <v>2410</v>
      </c>
    </row>
    <row r="2520" spans="1:8" x14ac:dyDescent="0.35">
      <c r="A2520">
        <v>3905502</v>
      </c>
      <c r="B2520" t="s">
        <v>5543</v>
      </c>
      <c r="C2520">
        <v>0</v>
      </c>
      <c r="D2520" t="s">
        <v>3121</v>
      </c>
      <c r="E2520" t="s">
        <v>3121</v>
      </c>
      <c r="F2520">
        <v>2</v>
      </c>
      <c r="G2520" t="s">
        <v>2411</v>
      </c>
      <c r="H2520" t="s">
        <v>3121</v>
      </c>
    </row>
    <row r="2521" spans="1:8" x14ac:dyDescent="0.35">
      <c r="A2521">
        <v>3906363</v>
      </c>
      <c r="B2521" t="s">
        <v>5544</v>
      </c>
      <c r="C2521">
        <v>0</v>
      </c>
      <c r="D2521" t="s">
        <v>2410</v>
      </c>
      <c r="E2521" t="s">
        <v>2410</v>
      </c>
      <c r="F2521">
        <v>2</v>
      </c>
      <c r="G2521" t="s">
        <v>2411</v>
      </c>
      <c r="H2521" t="s">
        <v>2410</v>
      </c>
    </row>
    <row r="2522" spans="1:8" x14ac:dyDescent="0.35">
      <c r="A2522">
        <v>3906798</v>
      </c>
      <c r="B2522" t="s">
        <v>3410</v>
      </c>
      <c r="C2522">
        <v>1608</v>
      </c>
      <c r="D2522" t="s">
        <v>3340</v>
      </c>
      <c r="E2522" t="s">
        <v>3340</v>
      </c>
      <c r="F2522">
        <v>2</v>
      </c>
      <c r="G2522" t="s">
        <v>2411</v>
      </c>
      <c r="H2522" t="s">
        <v>3248</v>
      </c>
    </row>
    <row r="2523" spans="1:8" x14ac:dyDescent="0.35">
      <c r="A2523">
        <v>3906934</v>
      </c>
      <c r="B2523" t="s">
        <v>5545</v>
      </c>
      <c r="C2523">
        <v>0</v>
      </c>
      <c r="D2523" t="s">
        <v>2410</v>
      </c>
      <c r="E2523" t="s">
        <v>2410</v>
      </c>
      <c r="F2523">
        <v>2</v>
      </c>
      <c r="G2523" t="s">
        <v>2411</v>
      </c>
      <c r="H2523" t="s">
        <v>2410</v>
      </c>
    </row>
    <row r="2524" spans="1:8" x14ac:dyDescent="0.35">
      <c r="A2524">
        <v>3907280</v>
      </c>
      <c r="B2524" t="s">
        <v>5546</v>
      </c>
      <c r="C2524">
        <v>0</v>
      </c>
      <c r="D2524" t="s">
        <v>2410</v>
      </c>
      <c r="E2524" t="s">
        <v>2410</v>
      </c>
      <c r="F2524">
        <v>2</v>
      </c>
      <c r="G2524" t="s">
        <v>2411</v>
      </c>
      <c r="H2524" t="s">
        <v>2410</v>
      </c>
    </row>
    <row r="2525" spans="1:8" x14ac:dyDescent="0.35">
      <c r="A2525">
        <v>3907443</v>
      </c>
      <c r="B2525" t="s">
        <v>5547</v>
      </c>
      <c r="C2525">
        <v>0</v>
      </c>
      <c r="D2525" t="s">
        <v>3248</v>
      </c>
      <c r="E2525" t="s">
        <v>3248</v>
      </c>
      <c r="F2525">
        <v>2</v>
      </c>
      <c r="G2525" t="s">
        <v>2411</v>
      </c>
      <c r="H2525" t="s">
        <v>3248</v>
      </c>
    </row>
    <row r="2526" spans="1:8" x14ac:dyDescent="0.35">
      <c r="A2526">
        <v>3907700</v>
      </c>
      <c r="B2526" t="s">
        <v>5548</v>
      </c>
      <c r="C2526">
        <v>0</v>
      </c>
      <c r="D2526" t="s">
        <v>3064</v>
      </c>
      <c r="E2526" t="s">
        <v>3064</v>
      </c>
      <c r="F2526">
        <v>2</v>
      </c>
      <c r="G2526" t="s">
        <v>2411</v>
      </c>
      <c r="H2526" t="s">
        <v>3064</v>
      </c>
    </row>
    <row r="2527" spans="1:8" x14ac:dyDescent="0.35">
      <c r="A2527">
        <v>3908896</v>
      </c>
      <c r="B2527" t="s">
        <v>5549</v>
      </c>
      <c r="C2527">
        <v>0</v>
      </c>
      <c r="D2527" t="s">
        <v>3121</v>
      </c>
      <c r="E2527" t="s">
        <v>3121</v>
      </c>
      <c r="F2527">
        <v>2</v>
      </c>
      <c r="G2527" t="s">
        <v>2411</v>
      </c>
      <c r="H2527" t="s">
        <v>3121</v>
      </c>
    </row>
    <row r="2528" spans="1:8" x14ac:dyDescent="0.35">
      <c r="A2528">
        <v>3909115</v>
      </c>
      <c r="B2528" t="s">
        <v>5550</v>
      </c>
      <c r="C2528">
        <v>0</v>
      </c>
      <c r="D2528" t="s">
        <v>2868</v>
      </c>
      <c r="E2528" t="s">
        <v>2868</v>
      </c>
      <c r="F2528">
        <v>2</v>
      </c>
      <c r="G2528" t="s">
        <v>2411</v>
      </c>
      <c r="H2528" t="s">
        <v>2868</v>
      </c>
    </row>
    <row r="2529" spans="1:8" x14ac:dyDescent="0.35">
      <c r="A2529">
        <v>3910578</v>
      </c>
      <c r="B2529" t="s">
        <v>5551</v>
      </c>
      <c r="C2529">
        <v>0</v>
      </c>
      <c r="D2529" t="s">
        <v>2745</v>
      </c>
      <c r="E2529" t="s">
        <v>2745</v>
      </c>
      <c r="F2529">
        <v>2</v>
      </c>
      <c r="G2529" t="s">
        <v>2411</v>
      </c>
      <c r="H2529" t="s">
        <v>2745</v>
      </c>
    </row>
    <row r="2530" spans="1:8" x14ac:dyDescent="0.35">
      <c r="A2530">
        <v>3911903</v>
      </c>
      <c r="B2530" t="s">
        <v>5552</v>
      </c>
      <c r="C2530">
        <v>0</v>
      </c>
      <c r="D2530" t="s">
        <v>2410</v>
      </c>
      <c r="E2530" t="s">
        <v>2410</v>
      </c>
      <c r="F2530">
        <v>2</v>
      </c>
      <c r="G2530" t="s">
        <v>2411</v>
      </c>
      <c r="H2530" t="s">
        <v>2410</v>
      </c>
    </row>
    <row r="2531" spans="1:8" x14ac:dyDescent="0.35">
      <c r="A2531">
        <v>3912035</v>
      </c>
      <c r="B2531" t="s">
        <v>5553</v>
      </c>
      <c r="C2531">
        <v>0</v>
      </c>
      <c r="D2531" t="s">
        <v>2410</v>
      </c>
      <c r="E2531" t="s">
        <v>2410</v>
      </c>
      <c r="F2531">
        <v>2</v>
      </c>
      <c r="G2531" t="s">
        <v>2411</v>
      </c>
      <c r="H2531" t="s">
        <v>2410</v>
      </c>
    </row>
    <row r="2532" spans="1:8" x14ac:dyDescent="0.35">
      <c r="A2532">
        <v>3912237</v>
      </c>
      <c r="B2532" t="s">
        <v>5554</v>
      </c>
      <c r="C2532">
        <v>0</v>
      </c>
      <c r="D2532" t="s">
        <v>2410</v>
      </c>
      <c r="E2532" t="s">
        <v>2410</v>
      </c>
      <c r="F2532">
        <v>2</v>
      </c>
      <c r="G2532" t="s">
        <v>2411</v>
      </c>
      <c r="H2532" t="s">
        <v>2410</v>
      </c>
    </row>
    <row r="2533" spans="1:8" x14ac:dyDescent="0.35">
      <c r="A2533">
        <v>3912668</v>
      </c>
      <c r="B2533" t="s">
        <v>5555</v>
      </c>
      <c r="C2533">
        <v>0</v>
      </c>
      <c r="D2533" t="s">
        <v>2868</v>
      </c>
      <c r="E2533" t="s">
        <v>2868</v>
      </c>
      <c r="F2533">
        <v>2</v>
      </c>
      <c r="G2533" t="s">
        <v>2411</v>
      </c>
      <c r="H2533" t="s">
        <v>2868</v>
      </c>
    </row>
    <row r="2534" spans="1:8" x14ac:dyDescent="0.35">
      <c r="A2534">
        <v>3913047</v>
      </c>
      <c r="B2534" t="s">
        <v>5556</v>
      </c>
      <c r="C2534">
        <v>0</v>
      </c>
      <c r="D2534" t="s">
        <v>3248</v>
      </c>
      <c r="E2534" t="s">
        <v>3248</v>
      </c>
      <c r="F2534">
        <v>2</v>
      </c>
      <c r="G2534" t="s">
        <v>2411</v>
      </c>
      <c r="H2534" t="s">
        <v>3248</v>
      </c>
    </row>
    <row r="2535" spans="1:8" x14ac:dyDescent="0.35">
      <c r="A2535">
        <v>3914180</v>
      </c>
      <c r="B2535" t="s">
        <v>5557</v>
      </c>
      <c r="C2535">
        <v>0</v>
      </c>
      <c r="D2535" t="s">
        <v>2410</v>
      </c>
      <c r="E2535" t="s">
        <v>2410</v>
      </c>
      <c r="F2535">
        <v>2</v>
      </c>
      <c r="G2535" t="s">
        <v>2411</v>
      </c>
      <c r="H2535" t="s">
        <v>2410</v>
      </c>
    </row>
    <row r="2536" spans="1:8" x14ac:dyDescent="0.35">
      <c r="A2536">
        <v>3915445</v>
      </c>
      <c r="B2536" t="s">
        <v>5558</v>
      </c>
      <c r="C2536">
        <v>0</v>
      </c>
      <c r="D2536" t="s">
        <v>2410</v>
      </c>
      <c r="E2536" t="s">
        <v>2410</v>
      </c>
      <c r="F2536">
        <v>2</v>
      </c>
      <c r="G2536" t="s">
        <v>2411</v>
      </c>
      <c r="H2536" t="s">
        <v>2410</v>
      </c>
    </row>
    <row r="2537" spans="1:8" x14ac:dyDescent="0.35">
      <c r="A2537">
        <v>3915819</v>
      </c>
      <c r="B2537" t="s">
        <v>2583</v>
      </c>
      <c r="C2537">
        <v>0</v>
      </c>
      <c r="D2537" t="s">
        <v>2410</v>
      </c>
      <c r="E2537" t="s">
        <v>2410</v>
      </c>
      <c r="F2537">
        <v>2</v>
      </c>
      <c r="G2537" t="s">
        <v>2411</v>
      </c>
      <c r="H2537" t="s">
        <v>2410</v>
      </c>
    </row>
    <row r="2538" spans="1:8" x14ac:dyDescent="0.35">
      <c r="A2538">
        <v>3916283</v>
      </c>
      <c r="B2538" t="s">
        <v>5559</v>
      </c>
      <c r="C2538">
        <v>0</v>
      </c>
      <c r="D2538" t="s">
        <v>2745</v>
      </c>
      <c r="E2538" t="s">
        <v>2745</v>
      </c>
      <c r="F2538">
        <v>2</v>
      </c>
      <c r="G2538" t="s">
        <v>2411</v>
      </c>
      <c r="H2538" t="s">
        <v>2745</v>
      </c>
    </row>
    <row r="2539" spans="1:8" x14ac:dyDescent="0.35">
      <c r="A2539">
        <v>3916898</v>
      </c>
      <c r="B2539" t="s">
        <v>5560</v>
      </c>
      <c r="C2539">
        <v>0</v>
      </c>
      <c r="D2539" t="s">
        <v>2410</v>
      </c>
      <c r="E2539" t="s">
        <v>2410</v>
      </c>
      <c r="F2539">
        <v>2</v>
      </c>
      <c r="G2539" t="s">
        <v>2411</v>
      </c>
      <c r="H2539" t="s">
        <v>2410</v>
      </c>
    </row>
    <row r="2540" spans="1:8" x14ac:dyDescent="0.35">
      <c r="A2540">
        <v>3917752</v>
      </c>
      <c r="B2540" t="s">
        <v>5561</v>
      </c>
      <c r="C2540">
        <v>0</v>
      </c>
      <c r="D2540" t="s">
        <v>2410</v>
      </c>
      <c r="E2540" t="s">
        <v>2410</v>
      </c>
      <c r="F2540">
        <v>2</v>
      </c>
      <c r="G2540" t="s">
        <v>2411</v>
      </c>
      <c r="H2540" t="s">
        <v>2410</v>
      </c>
    </row>
    <row r="2541" spans="1:8" x14ac:dyDescent="0.35">
      <c r="A2541">
        <v>3918241</v>
      </c>
      <c r="B2541" t="s">
        <v>5562</v>
      </c>
      <c r="C2541">
        <v>0</v>
      </c>
      <c r="D2541" t="s">
        <v>2410</v>
      </c>
      <c r="E2541" t="s">
        <v>2410</v>
      </c>
      <c r="F2541">
        <v>2</v>
      </c>
      <c r="G2541" t="s">
        <v>2411</v>
      </c>
      <c r="H2541" t="s">
        <v>2410</v>
      </c>
    </row>
    <row r="2542" spans="1:8" x14ac:dyDescent="0.35">
      <c r="A2542">
        <v>3920982</v>
      </c>
      <c r="B2542" t="s">
        <v>5563</v>
      </c>
      <c r="C2542">
        <v>0</v>
      </c>
      <c r="D2542" t="s">
        <v>2410</v>
      </c>
      <c r="E2542" t="s">
        <v>2410</v>
      </c>
      <c r="F2542">
        <v>2</v>
      </c>
      <c r="G2542" t="s">
        <v>2411</v>
      </c>
      <c r="H2542" t="s">
        <v>2410</v>
      </c>
    </row>
    <row r="2543" spans="1:8" x14ac:dyDescent="0.35">
      <c r="A2543">
        <v>3921493</v>
      </c>
      <c r="B2543" t="s">
        <v>5564</v>
      </c>
      <c r="C2543">
        <v>0</v>
      </c>
      <c r="D2543" t="s">
        <v>2410</v>
      </c>
      <c r="E2543" t="s">
        <v>2410</v>
      </c>
      <c r="F2543">
        <v>2</v>
      </c>
      <c r="G2543" t="s">
        <v>2411</v>
      </c>
      <c r="H2543" t="s">
        <v>2410</v>
      </c>
    </row>
    <row r="2544" spans="1:8" x14ac:dyDescent="0.35">
      <c r="A2544">
        <v>3922368</v>
      </c>
      <c r="B2544" t="s">
        <v>5565</v>
      </c>
      <c r="C2544">
        <v>0</v>
      </c>
      <c r="D2544" t="s">
        <v>2410</v>
      </c>
      <c r="E2544" t="s">
        <v>2410</v>
      </c>
      <c r="F2544">
        <v>2</v>
      </c>
      <c r="G2544" t="s">
        <v>2411</v>
      </c>
      <c r="H2544" t="s">
        <v>2410</v>
      </c>
    </row>
    <row r="2545" spans="1:8" x14ac:dyDescent="0.35">
      <c r="A2545">
        <v>3923168</v>
      </c>
      <c r="B2545" t="s">
        <v>5566</v>
      </c>
      <c r="C2545">
        <v>0</v>
      </c>
      <c r="D2545" t="s">
        <v>2410</v>
      </c>
      <c r="E2545" t="s">
        <v>2410</v>
      </c>
      <c r="F2545">
        <v>2</v>
      </c>
      <c r="G2545" t="s">
        <v>2411</v>
      </c>
      <c r="H2545" t="s">
        <v>2410</v>
      </c>
    </row>
    <row r="2546" spans="1:8" x14ac:dyDescent="0.35">
      <c r="A2546">
        <v>3923411</v>
      </c>
      <c r="B2546" t="s">
        <v>5567</v>
      </c>
      <c r="C2546">
        <v>0</v>
      </c>
      <c r="D2546" t="s">
        <v>2410</v>
      </c>
      <c r="E2546" t="s">
        <v>2410</v>
      </c>
      <c r="F2546">
        <v>2</v>
      </c>
      <c r="G2546" t="s">
        <v>2411</v>
      </c>
      <c r="H2546" t="s">
        <v>2410</v>
      </c>
    </row>
    <row r="2547" spans="1:8" x14ac:dyDescent="0.35">
      <c r="A2547">
        <v>3925551</v>
      </c>
      <c r="B2547" t="s">
        <v>5568</v>
      </c>
      <c r="C2547">
        <v>0</v>
      </c>
      <c r="D2547" t="s">
        <v>2410</v>
      </c>
      <c r="E2547" t="s">
        <v>2410</v>
      </c>
      <c r="F2547">
        <v>2</v>
      </c>
      <c r="G2547" t="s">
        <v>2411</v>
      </c>
      <c r="H2547" t="s">
        <v>2410</v>
      </c>
    </row>
    <row r="2548" spans="1:8" x14ac:dyDescent="0.35">
      <c r="A2548">
        <v>3926307</v>
      </c>
      <c r="B2548" t="s">
        <v>5569</v>
      </c>
      <c r="C2548">
        <v>0</v>
      </c>
      <c r="D2548" t="s">
        <v>2868</v>
      </c>
      <c r="E2548" t="s">
        <v>2868</v>
      </c>
      <c r="F2548">
        <v>2</v>
      </c>
      <c r="G2548" t="s">
        <v>2411</v>
      </c>
      <c r="H2548" t="s">
        <v>2868</v>
      </c>
    </row>
    <row r="2549" spans="1:8" x14ac:dyDescent="0.35">
      <c r="A2549">
        <v>3926830</v>
      </c>
      <c r="B2549" t="s">
        <v>5570</v>
      </c>
      <c r="C2549">
        <v>0</v>
      </c>
      <c r="D2549" t="s">
        <v>2410</v>
      </c>
      <c r="E2549" t="s">
        <v>2410</v>
      </c>
      <c r="F2549">
        <v>2</v>
      </c>
      <c r="G2549" t="s">
        <v>2411</v>
      </c>
      <c r="H2549" t="s">
        <v>2410</v>
      </c>
    </row>
    <row r="2550" spans="1:8" x14ac:dyDescent="0.35">
      <c r="A2550">
        <v>3927440</v>
      </c>
      <c r="B2550" t="s">
        <v>5571</v>
      </c>
      <c r="C2550">
        <v>0</v>
      </c>
      <c r="D2550" t="s">
        <v>2410</v>
      </c>
      <c r="E2550" t="s">
        <v>2410</v>
      </c>
      <c r="F2550">
        <v>2</v>
      </c>
      <c r="G2550" t="s">
        <v>2411</v>
      </c>
      <c r="H2550" t="s">
        <v>2410</v>
      </c>
    </row>
    <row r="2551" spans="1:8" x14ac:dyDescent="0.35">
      <c r="A2551">
        <v>3927656</v>
      </c>
      <c r="B2551" t="s">
        <v>5572</v>
      </c>
      <c r="C2551">
        <v>0</v>
      </c>
      <c r="D2551" t="s">
        <v>2745</v>
      </c>
      <c r="E2551" t="s">
        <v>2745</v>
      </c>
      <c r="F2551">
        <v>2</v>
      </c>
      <c r="G2551" t="s">
        <v>2411</v>
      </c>
      <c r="H2551" t="s">
        <v>2745</v>
      </c>
    </row>
    <row r="2552" spans="1:8" x14ac:dyDescent="0.35">
      <c r="A2552">
        <v>3933125</v>
      </c>
      <c r="B2552" t="s">
        <v>2584</v>
      </c>
      <c r="C2552">
        <v>0</v>
      </c>
      <c r="D2552" t="s">
        <v>2410</v>
      </c>
      <c r="E2552" t="s">
        <v>2410</v>
      </c>
      <c r="F2552">
        <v>2</v>
      </c>
      <c r="G2552" t="s">
        <v>2411</v>
      </c>
      <c r="H2552" t="s">
        <v>2410</v>
      </c>
    </row>
    <row r="2553" spans="1:8" x14ac:dyDescent="0.35">
      <c r="A2553">
        <v>3933796</v>
      </c>
      <c r="B2553" t="s">
        <v>5573</v>
      </c>
      <c r="C2553">
        <v>0</v>
      </c>
      <c r="D2553" t="s">
        <v>2868</v>
      </c>
      <c r="E2553" t="s">
        <v>2868</v>
      </c>
      <c r="F2553">
        <v>2</v>
      </c>
      <c r="G2553" t="s">
        <v>2411</v>
      </c>
      <c r="H2553" t="s">
        <v>2868</v>
      </c>
    </row>
    <row r="2554" spans="1:8" x14ac:dyDescent="0.35">
      <c r="A2554">
        <v>3937301</v>
      </c>
      <c r="B2554" t="s">
        <v>2948</v>
      </c>
      <c r="C2554">
        <v>0</v>
      </c>
      <c r="D2554" t="s">
        <v>2868</v>
      </c>
      <c r="E2554" t="s">
        <v>2868</v>
      </c>
      <c r="F2554">
        <v>2</v>
      </c>
      <c r="G2554" t="s">
        <v>2411</v>
      </c>
      <c r="H2554" t="s">
        <v>2868</v>
      </c>
    </row>
    <row r="2555" spans="1:8" x14ac:dyDescent="0.35">
      <c r="A2555">
        <v>3937620</v>
      </c>
      <c r="B2555" t="s">
        <v>5574</v>
      </c>
      <c r="C2555">
        <v>0</v>
      </c>
      <c r="D2555" t="s">
        <v>2410</v>
      </c>
      <c r="E2555" t="s">
        <v>2410</v>
      </c>
      <c r="F2555">
        <v>2</v>
      </c>
      <c r="G2555" t="s">
        <v>2411</v>
      </c>
      <c r="H2555" t="s">
        <v>2410</v>
      </c>
    </row>
    <row r="2556" spans="1:8" x14ac:dyDescent="0.35">
      <c r="A2556">
        <v>3941090</v>
      </c>
      <c r="B2556" t="s">
        <v>5575</v>
      </c>
      <c r="C2556">
        <v>0</v>
      </c>
      <c r="D2556" t="s">
        <v>2410</v>
      </c>
      <c r="E2556" t="s">
        <v>2410</v>
      </c>
      <c r="F2556">
        <v>2</v>
      </c>
      <c r="G2556" t="s">
        <v>2411</v>
      </c>
      <c r="H2556" t="s">
        <v>2410</v>
      </c>
    </row>
    <row r="2557" spans="1:8" x14ac:dyDescent="0.35">
      <c r="A2557">
        <v>3941221</v>
      </c>
      <c r="B2557" t="s">
        <v>5576</v>
      </c>
      <c r="C2557">
        <v>0</v>
      </c>
      <c r="D2557" t="s">
        <v>2410</v>
      </c>
      <c r="E2557" t="s">
        <v>2410</v>
      </c>
      <c r="F2557">
        <v>2</v>
      </c>
      <c r="G2557" t="s">
        <v>2411</v>
      </c>
      <c r="H2557" t="s">
        <v>2410</v>
      </c>
    </row>
    <row r="2558" spans="1:8" x14ac:dyDescent="0.35">
      <c r="A2558">
        <v>3941758</v>
      </c>
      <c r="B2558" t="s">
        <v>2707</v>
      </c>
      <c r="C2558">
        <v>0</v>
      </c>
      <c r="D2558" t="s">
        <v>2681</v>
      </c>
      <c r="E2558" t="s">
        <v>2681</v>
      </c>
      <c r="F2558">
        <v>2</v>
      </c>
      <c r="G2558" t="s">
        <v>2411</v>
      </c>
      <c r="H2558" t="s">
        <v>2681</v>
      </c>
    </row>
    <row r="2559" spans="1:8" x14ac:dyDescent="0.35">
      <c r="A2559">
        <v>3941883</v>
      </c>
      <c r="B2559" t="s">
        <v>5577</v>
      </c>
      <c r="C2559">
        <v>0</v>
      </c>
      <c r="D2559" t="s">
        <v>2410</v>
      </c>
      <c r="E2559" t="s">
        <v>2410</v>
      </c>
      <c r="F2559">
        <v>2</v>
      </c>
      <c r="G2559" t="s">
        <v>2411</v>
      </c>
      <c r="H2559" t="s">
        <v>2410</v>
      </c>
    </row>
    <row r="2560" spans="1:8" x14ac:dyDescent="0.35">
      <c r="A2560">
        <v>3944801</v>
      </c>
      <c r="B2560" t="s">
        <v>5578</v>
      </c>
      <c r="C2560">
        <v>0</v>
      </c>
      <c r="D2560" t="s">
        <v>2410</v>
      </c>
      <c r="E2560" t="s">
        <v>2410</v>
      </c>
      <c r="F2560">
        <v>2</v>
      </c>
      <c r="G2560" t="s">
        <v>2411</v>
      </c>
      <c r="H2560" t="s">
        <v>2410</v>
      </c>
    </row>
    <row r="2561" spans="1:8" x14ac:dyDescent="0.35">
      <c r="A2561">
        <v>3946042</v>
      </c>
      <c r="B2561" t="s">
        <v>5579</v>
      </c>
      <c r="C2561">
        <v>0</v>
      </c>
      <c r="D2561" t="s">
        <v>2410</v>
      </c>
      <c r="E2561" t="s">
        <v>2410</v>
      </c>
      <c r="F2561">
        <v>2</v>
      </c>
      <c r="G2561" t="s">
        <v>2411</v>
      </c>
      <c r="H2561" t="s">
        <v>2410</v>
      </c>
    </row>
    <row r="2562" spans="1:8" x14ac:dyDescent="0.35">
      <c r="A2562">
        <v>3946582</v>
      </c>
      <c r="B2562" t="s">
        <v>5580</v>
      </c>
      <c r="C2562">
        <v>0</v>
      </c>
      <c r="D2562" t="s">
        <v>2745</v>
      </c>
      <c r="E2562" t="s">
        <v>2745</v>
      </c>
      <c r="F2562">
        <v>2</v>
      </c>
      <c r="G2562" t="s">
        <v>2411</v>
      </c>
      <c r="H2562" t="s">
        <v>2745</v>
      </c>
    </row>
    <row r="2563" spans="1:8" x14ac:dyDescent="0.35">
      <c r="A2563">
        <v>3946797</v>
      </c>
      <c r="B2563" t="s">
        <v>5581</v>
      </c>
      <c r="C2563">
        <v>0</v>
      </c>
      <c r="D2563" t="s">
        <v>3064</v>
      </c>
      <c r="E2563" t="s">
        <v>3064</v>
      </c>
      <c r="F2563">
        <v>2</v>
      </c>
      <c r="G2563" t="s">
        <v>2411</v>
      </c>
      <c r="H2563" t="s">
        <v>3064</v>
      </c>
    </row>
    <row r="2564" spans="1:8" x14ac:dyDescent="0.35">
      <c r="A2564">
        <v>3946864</v>
      </c>
      <c r="B2564" t="s">
        <v>5582</v>
      </c>
      <c r="C2564">
        <v>0</v>
      </c>
      <c r="D2564" t="s">
        <v>2681</v>
      </c>
      <c r="E2564" t="s">
        <v>2681</v>
      </c>
      <c r="F2564">
        <v>2</v>
      </c>
      <c r="G2564" t="s">
        <v>2411</v>
      </c>
      <c r="H2564" t="s">
        <v>2681</v>
      </c>
    </row>
    <row r="2565" spans="1:8" x14ac:dyDescent="0.35">
      <c r="A2565">
        <v>3948968</v>
      </c>
      <c r="B2565" t="s">
        <v>5583</v>
      </c>
      <c r="C2565">
        <v>0</v>
      </c>
      <c r="D2565" t="s">
        <v>3248</v>
      </c>
      <c r="E2565" t="s">
        <v>3248</v>
      </c>
      <c r="F2565">
        <v>2</v>
      </c>
      <c r="G2565" t="s">
        <v>2411</v>
      </c>
      <c r="H2565" t="s">
        <v>3248</v>
      </c>
    </row>
    <row r="2566" spans="1:8" x14ac:dyDescent="0.35">
      <c r="A2566">
        <v>3949106</v>
      </c>
      <c r="B2566" t="s">
        <v>5584</v>
      </c>
      <c r="C2566">
        <v>0</v>
      </c>
      <c r="D2566" t="s">
        <v>3121</v>
      </c>
      <c r="E2566" t="s">
        <v>3121</v>
      </c>
      <c r="F2566">
        <v>2</v>
      </c>
      <c r="G2566" t="s">
        <v>2411</v>
      </c>
      <c r="H2566" t="s">
        <v>3121</v>
      </c>
    </row>
    <row r="2567" spans="1:8" x14ac:dyDescent="0.35">
      <c r="A2567">
        <v>3949294</v>
      </c>
      <c r="B2567" t="s">
        <v>5585</v>
      </c>
      <c r="C2567">
        <v>0</v>
      </c>
      <c r="D2567" t="s">
        <v>2410</v>
      </c>
      <c r="E2567" t="s">
        <v>2410</v>
      </c>
      <c r="F2567">
        <v>2</v>
      </c>
      <c r="G2567" t="s">
        <v>2411</v>
      </c>
      <c r="H2567" t="s">
        <v>2410</v>
      </c>
    </row>
    <row r="2568" spans="1:8" x14ac:dyDescent="0.35">
      <c r="A2568">
        <v>3949364</v>
      </c>
      <c r="B2568" t="s">
        <v>5586</v>
      </c>
      <c r="C2568">
        <v>0</v>
      </c>
      <c r="D2568" t="s">
        <v>2410</v>
      </c>
      <c r="E2568" t="s">
        <v>2410</v>
      </c>
      <c r="F2568">
        <v>2</v>
      </c>
      <c r="G2568" t="s">
        <v>2411</v>
      </c>
      <c r="H2568" t="s">
        <v>2410</v>
      </c>
    </row>
    <row r="2569" spans="1:8" x14ac:dyDescent="0.35">
      <c r="A2569">
        <v>3949366</v>
      </c>
      <c r="B2569" t="s">
        <v>5587</v>
      </c>
      <c r="C2569">
        <v>0</v>
      </c>
      <c r="D2569" t="s">
        <v>2410</v>
      </c>
      <c r="E2569" t="s">
        <v>2410</v>
      </c>
      <c r="F2569">
        <v>2</v>
      </c>
      <c r="G2569" t="s">
        <v>2411</v>
      </c>
      <c r="H2569" t="s">
        <v>2410</v>
      </c>
    </row>
    <row r="2570" spans="1:8" x14ac:dyDescent="0.35">
      <c r="A2570">
        <v>3949690</v>
      </c>
      <c r="B2570" t="s">
        <v>5588</v>
      </c>
      <c r="C2570">
        <v>0</v>
      </c>
      <c r="D2570" t="s">
        <v>2745</v>
      </c>
      <c r="E2570" t="s">
        <v>2745</v>
      </c>
      <c r="F2570">
        <v>2</v>
      </c>
      <c r="G2570" t="s">
        <v>2411</v>
      </c>
      <c r="H2570" t="s">
        <v>2745</v>
      </c>
    </row>
    <row r="2571" spans="1:8" x14ac:dyDescent="0.35">
      <c r="A2571">
        <v>3949692</v>
      </c>
      <c r="B2571" t="s">
        <v>5589</v>
      </c>
      <c r="C2571">
        <v>0</v>
      </c>
      <c r="D2571" t="s">
        <v>2745</v>
      </c>
      <c r="E2571" t="s">
        <v>2745</v>
      </c>
      <c r="F2571">
        <v>2</v>
      </c>
      <c r="G2571" t="s">
        <v>2411</v>
      </c>
      <c r="H2571" t="s">
        <v>2745</v>
      </c>
    </row>
    <row r="2572" spans="1:8" x14ac:dyDescent="0.35">
      <c r="A2572">
        <v>3950853</v>
      </c>
      <c r="B2572" t="s">
        <v>5590</v>
      </c>
      <c r="C2572">
        <v>0</v>
      </c>
      <c r="D2572" t="s">
        <v>3121</v>
      </c>
      <c r="E2572" t="s">
        <v>3121</v>
      </c>
      <c r="F2572">
        <v>2</v>
      </c>
      <c r="G2572" t="s">
        <v>2411</v>
      </c>
      <c r="H2572" t="s">
        <v>3121</v>
      </c>
    </row>
    <row r="2573" spans="1:8" x14ac:dyDescent="0.35">
      <c r="A2573">
        <v>3951107</v>
      </c>
      <c r="B2573" t="s">
        <v>5591</v>
      </c>
      <c r="C2573">
        <v>0</v>
      </c>
      <c r="D2573" t="s">
        <v>2410</v>
      </c>
      <c r="E2573" t="s">
        <v>2410</v>
      </c>
      <c r="F2573">
        <v>2</v>
      </c>
      <c r="G2573" t="s">
        <v>2411</v>
      </c>
      <c r="H2573" t="s">
        <v>2410</v>
      </c>
    </row>
    <row r="2574" spans="1:8" x14ac:dyDescent="0.35">
      <c r="A2574">
        <v>3951188</v>
      </c>
      <c r="B2574" t="s">
        <v>5592</v>
      </c>
      <c r="C2574">
        <v>0</v>
      </c>
      <c r="D2574" t="s">
        <v>3121</v>
      </c>
      <c r="E2574" t="s">
        <v>3121</v>
      </c>
      <c r="F2574">
        <v>2</v>
      </c>
      <c r="G2574" t="s">
        <v>2411</v>
      </c>
      <c r="H2574" t="s">
        <v>3121</v>
      </c>
    </row>
    <row r="2575" spans="1:8" x14ac:dyDescent="0.35">
      <c r="A2575">
        <v>3952245</v>
      </c>
      <c r="B2575" t="s">
        <v>5593</v>
      </c>
      <c r="C2575">
        <v>0</v>
      </c>
      <c r="D2575" t="s">
        <v>2410</v>
      </c>
      <c r="E2575" t="s">
        <v>2410</v>
      </c>
      <c r="F2575">
        <v>2</v>
      </c>
      <c r="G2575" t="s">
        <v>2411</v>
      </c>
      <c r="H2575" t="s">
        <v>2410</v>
      </c>
    </row>
    <row r="2576" spans="1:8" x14ac:dyDescent="0.35">
      <c r="A2576">
        <v>3954320</v>
      </c>
      <c r="B2576" t="s">
        <v>5594</v>
      </c>
      <c r="C2576">
        <v>0</v>
      </c>
      <c r="D2576" t="s">
        <v>2410</v>
      </c>
      <c r="E2576" t="s">
        <v>2410</v>
      </c>
      <c r="F2576">
        <v>2</v>
      </c>
      <c r="G2576" t="s">
        <v>2411</v>
      </c>
      <c r="H2576" t="s">
        <v>2410</v>
      </c>
    </row>
    <row r="2577" spans="1:8" x14ac:dyDescent="0.35">
      <c r="A2577">
        <v>3954559</v>
      </c>
      <c r="B2577" t="s">
        <v>5595</v>
      </c>
      <c r="C2577">
        <v>0</v>
      </c>
      <c r="D2577" t="s">
        <v>2410</v>
      </c>
      <c r="E2577" t="s">
        <v>2410</v>
      </c>
      <c r="F2577">
        <v>2</v>
      </c>
      <c r="G2577" t="s">
        <v>2411</v>
      </c>
      <c r="H2577" t="s">
        <v>2410</v>
      </c>
    </row>
    <row r="2578" spans="1:8" x14ac:dyDescent="0.35">
      <c r="A2578">
        <v>3954897</v>
      </c>
      <c r="B2578" t="s">
        <v>3093</v>
      </c>
      <c r="C2578">
        <v>0</v>
      </c>
      <c r="D2578" t="s">
        <v>3064</v>
      </c>
      <c r="E2578" t="s">
        <v>3064</v>
      </c>
      <c r="F2578">
        <v>2</v>
      </c>
      <c r="G2578" t="s">
        <v>2411</v>
      </c>
      <c r="H2578" t="s">
        <v>3064</v>
      </c>
    </row>
    <row r="2579" spans="1:8" x14ac:dyDescent="0.35">
      <c r="A2579">
        <v>3955079</v>
      </c>
      <c r="B2579" t="s">
        <v>5596</v>
      </c>
      <c r="C2579">
        <v>0</v>
      </c>
      <c r="D2579" t="s">
        <v>2868</v>
      </c>
      <c r="E2579" t="s">
        <v>2868</v>
      </c>
      <c r="F2579">
        <v>2</v>
      </c>
      <c r="G2579" t="s">
        <v>2411</v>
      </c>
      <c r="H2579" t="s">
        <v>2868</v>
      </c>
    </row>
    <row r="2580" spans="1:8" x14ac:dyDescent="0.35">
      <c r="A2580">
        <v>3955214</v>
      </c>
      <c r="B2580" t="s">
        <v>5597</v>
      </c>
      <c r="C2580">
        <v>0</v>
      </c>
      <c r="D2580" t="s">
        <v>2410</v>
      </c>
      <c r="E2580" t="s">
        <v>2410</v>
      </c>
      <c r="F2580">
        <v>2</v>
      </c>
      <c r="G2580" t="s">
        <v>2411</v>
      </c>
      <c r="H2580" t="s">
        <v>2410</v>
      </c>
    </row>
    <row r="2581" spans="1:8" x14ac:dyDescent="0.35">
      <c r="A2581">
        <v>3955216</v>
      </c>
      <c r="B2581" t="s">
        <v>3159</v>
      </c>
      <c r="C2581">
        <v>0</v>
      </c>
      <c r="D2581" t="s">
        <v>3121</v>
      </c>
      <c r="E2581" t="s">
        <v>3121</v>
      </c>
      <c r="F2581">
        <v>2</v>
      </c>
      <c r="G2581" t="s">
        <v>2411</v>
      </c>
      <c r="H2581" t="s">
        <v>3121</v>
      </c>
    </row>
    <row r="2582" spans="1:8" x14ac:dyDescent="0.35">
      <c r="A2582">
        <v>3955424</v>
      </c>
      <c r="B2582" t="s">
        <v>5598</v>
      </c>
      <c r="C2582">
        <v>0</v>
      </c>
      <c r="D2582" t="s">
        <v>3121</v>
      </c>
      <c r="E2582" t="s">
        <v>3121</v>
      </c>
      <c r="F2582">
        <v>2</v>
      </c>
      <c r="G2582" t="s">
        <v>2411</v>
      </c>
      <c r="H2582" t="s">
        <v>3121</v>
      </c>
    </row>
    <row r="2583" spans="1:8" x14ac:dyDescent="0.35">
      <c r="A2583">
        <v>3955728</v>
      </c>
      <c r="B2583" t="s">
        <v>5599</v>
      </c>
      <c r="C2583">
        <v>0</v>
      </c>
      <c r="D2583" t="s">
        <v>2410</v>
      </c>
      <c r="E2583" t="s">
        <v>2410</v>
      </c>
      <c r="F2583">
        <v>2</v>
      </c>
      <c r="G2583" t="s">
        <v>2411</v>
      </c>
      <c r="H2583" t="s">
        <v>2410</v>
      </c>
    </row>
    <row r="2584" spans="1:8" x14ac:dyDescent="0.35">
      <c r="A2584">
        <v>3955898</v>
      </c>
      <c r="B2584" t="s">
        <v>5600</v>
      </c>
      <c r="C2584">
        <v>0</v>
      </c>
      <c r="D2584" t="s">
        <v>2410</v>
      </c>
      <c r="E2584" t="s">
        <v>2410</v>
      </c>
      <c r="F2584">
        <v>2</v>
      </c>
      <c r="G2584" t="s">
        <v>2411</v>
      </c>
      <c r="H2584" t="s">
        <v>2410</v>
      </c>
    </row>
    <row r="2585" spans="1:8" x14ac:dyDescent="0.35">
      <c r="A2585">
        <v>3955905</v>
      </c>
      <c r="B2585" t="s">
        <v>5601</v>
      </c>
      <c r="C2585">
        <v>0</v>
      </c>
      <c r="D2585" t="s">
        <v>2410</v>
      </c>
      <c r="E2585" t="s">
        <v>2410</v>
      </c>
      <c r="F2585">
        <v>2</v>
      </c>
      <c r="G2585" t="s">
        <v>2411</v>
      </c>
      <c r="H2585" t="s">
        <v>2410</v>
      </c>
    </row>
    <row r="2586" spans="1:8" x14ac:dyDescent="0.35">
      <c r="A2586">
        <v>3956627</v>
      </c>
      <c r="B2586" t="s">
        <v>3411</v>
      </c>
      <c r="C2586">
        <v>3563</v>
      </c>
      <c r="D2586" t="s">
        <v>3340</v>
      </c>
      <c r="E2586" t="s">
        <v>3340</v>
      </c>
      <c r="F2586">
        <v>2</v>
      </c>
      <c r="G2586" t="s">
        <v>2411</v>
      </c>
      <c r="H2586" t="s">
        <v>2410</v>
      </c>
    </row>
    <row r="2587" spans="1:8" x14ac:dyDescent="0.35">
      <c r="A2587">
        <v>3957910</v>
      </c>
      <c r="B2587" t="s">
        <v>5602</v>
      </c>
      <c r="C2587">
        <v>0</v>
      </c>
      <c r="D2587" t="s">
        <v>2410</v>
      </c>
      <c r="E2587" t="s">
        <v>2410</v>
      </c>
      <c r="F2587">
        <v>2</v>
      </c>
      <c r="G2587" t="s">
        <v>2411</v>
      </c>
      <c r="H2587" t="s">
        <v>2410</v>
      </c>
    </row>
    <row r="2588" spans="1:8" x14ac:dyDescent="0.35">
      <c r="A2588">
        <v>3958126</v>
      </c>
      <c r="B2588" t="s">
        <v>5603</v>
      </c>
      <c r="C2588">
        <v>0</v>
      </c>
      <c r="D2588" t="s">
        <v>2410</v>
      </c>
      <c r="E2588" t="s">
        <v>2410</v>
      </c>
      <c r="F2588">
        <v>2</v>
      </c>
      <c r="G2588" t="s">
        <v>2411</v>
      </c>
      <c r="H2588" t="s">
        <v>2410</v>
      </c>
    </row>
    <row r="2589" spans="1:8" x14ac:dyDescent="0.35">
      <c r="A2589">
        <v>3958210</v>
      </c>
      <c r="B2589" t="s">
        <v>5604</v>
      </c>
      <c r="C2589">
        <v>0</v>
      </c>
      <c r="D2589" t="s">
        <v>3064</v>
      </c>
      <c r="E2589" t="s">
        <v>3064</v>
      </c>
      <c r="F2589">
        <v>2</v>
      </c>
      <c r="G2589" t="s">
        <v>2411</v>
      </c>
      <c r="H2589" t="s">
        <v>3064</v>
      </c>
    </row>
    <row r="2590" spans="1:8" x14ac:dyDescent="0.35">
      <c r="A2590">
        <v>3958706</v>
      </c>
      <c r="B2590" t="s">
        <v>5605</v>
      </c>
      <c r="C2590">
        <v>0</v>
      </c>
      <c r="D2590" t="s">
        <v>2868</v>
      </c>
      <c r="E2590" t="s">
        <v>2868</v>
      </c>
      <c r="F2590">
        <v>2</v>
      </c>
      <c r="G2590" t="s">
        <v>2411</v>
      </c>
      <c r="H2590" t="s">
        <v>2868</v>
      </c>
    </row>
    <row r="2591" spans="1:8" x14ac:dyDescent="0.35">
      <c r="A2591">
        <v>3958855</v>
      </c>
      <c r="B2591" t="s">
        <v>5606</v>
      </c>
      <c r="C2591">
        <v>0</v>
      </c>
      <c r="D2591" t="s">
        <v>2868</v>
      </c>
      <c r="E2591" t="s">
        <v>2868</v>
      </c>
      <c r="F2591">
        <v>2</v>
      </c>
      <c r="G2591" t="s">
        <v>2411</v>
      </c>
      <c r="H2591" t="s">
        <v>2868</v>
      </c>
    </row>
    <row r="2592" spans="1:8" x14ac:dyDescent="0.35">
      <c r="A2592">
        <v>3959185</v>
      </c>
      <c r="B2592" t="s">
        <v>5607</v>
      </c>
      <c r="C2592">
        <v>0</v>
      </c>
      <c r="D2592" t="s">
        <v>2410</v>
      </c>
      <c r="E2592" t="s">
        <v>2410</v>
      </c>
      <c r="F2592">
        <v>2</v>
      </c>
      <c r="G2592" t="s">
        <v>2411</v>
      </c>
      <c r="H2592" t="s">
        <v>2410</v>
      </c>
    </row>
    <row r="2593" spans="1:8" x14ac:dyDescent="0.35">
      <c r="A2593">
        <v>3959352</v>
      </c>
      <c r="B2593" t="s">
        <v>5608</v>
      </c>
      <c r="C2593">
        <v>0</v>
      </c>
      <c r="D2593" t="s">
        <v>2745</v>
      </c>
      <c r="E2593" t="s">
        <v>2745</v>
      </c>
      <c r="F2593">
        <v>2</v>
      </c>
      <c r="G2593" t="s">
        <v>2411</v>
      </c>
      <c r="H2593" t="s">
        <v>2745</v>
      </c>
    </row>
    <row r="2594" spans="1:8" x14ac:dyDescent="0.35">
      <c r="A2594">
        <v>3959768</v>
      </c>
      <c r="B2594" t="s">
        <v>5609</v>
      </c>
      <c r="C2594">
        <v>0</v>
      </c>
      <c r="D2594" t="s">
        <v>2868</v>
      </c>
      <c r="E2594" t="s">
        <v>2868</v>
      </c>
      <c r="F2594">
        <v>2</v>
      </c>
      <c r="G2594" t="s">
        <v>2411</v>
      </c>
      <c r="H2594" t="s">
        <v>2868</v>
      </c>
    </row>
    <row r="2595" spans="1:8" x14ac:dyDescent="0.35">
      <c r="A2595">
        <v>3959821</v>
      </c>
      <c r="B2595" t="s">
        <v>5610</v>
      </c>
      <c r="C2595">
        <v>0</v>
      </c>
      <c r="D2595" t="s">
        <v>3121</v>
      </c>
      <c r="E2595" t="s">
        <v>3121</v>
      </c>
      <c r="F2595">
        <v>2</v>
      </c>
      <c r="G2595" t="s">
        <v>2411</v>
      </c>
      <c r="H2595" t="s">
        <v>3121</v>
      </c>
    </row>
    <row r="2596" spans="1:8" x14ac:dyDescent="0.35">
      <c r="A2596">
        <v>3959988</v>
      </c>
      <c r="B2596" t="s">
        <v>5611</v>
      </c>
      <c r="C2596">
        <v>0</v>
      </c>
      <c r="D2596" t="s">
        <v>3064</v>
      </c>
      <c r="E2596" t="s">
        <v>3064</v>
      </c>
      <c r="F2596">
        <v>2</v>
      </c>
      <c r="G2596" t="s">
        <v>2411</v>
      </c>
      <c r="H2596" t="s">
        <v>3064</v>
      </c>
    </row>
    <row r="2597" spans="1:8" x14ac:dyDescent="0.35">
      <c r="A2597">
        <v>3960320</v>
      </c>
      <c r="B2597" t="s">
        <v>5612</v>
      </c>
      <c r="C2597">
        <v>0</v>
      </c>
      <c r="D2597" t="s">
        <v>2410</v>
      </c>
      <c r="E2597" t="s">
        <v>2410</v>
      </c>
      <c r="F2597">
        <v>2</v>
      </c>
      <c r="G2597" t="s">
        <v>2411</v>
      </c>
      <c r="H2597" t="s">
        <v>2410</v>
      </c>
    </row>
    <row r="2598" spans="1:8" x14ac:dyDescent="0.35">
      <c r="A2598">
        <v>3960381</v>
      </c>
      <c r="B2598" t="s">
        <v>5613</v>
      </c>
      <c r="C2598">
        <v>0</v>
      </c>
      <c r="D2598" t="s">
        <v>2410</v>
      </c>
      <c r="E2598" t="s">
        <v>2410</v>
      </c>
      <c r="F2598">
        <v>2</v>
      </c>
      <c r="G2598" t="s">
        <v>2411</v>
      </c>
      <c r="H2598" t="s">
        <v>2410</v>
      </c>
    </row>
    <row r="2599" spans="1:8" x14ac:dyDescent="0.35">
      <c r="A2599">
        <v>3960738</v>
      </c>
      <c r="B2599" t="s">
        <v>5614</v>
      </c>
      <c r="C2599">
        <v>0</v>
      </c>
      <c r="D2599" t="s">
        <v>2745</v>
      </c>
      <c r="E2599" t="s">
        <v>2745</v>
      </c>
      <c r="F2599">
        <v>2</v>
      </c>
      <c r="G2599" t="s">
        <v>2411</v>
      </c>
      <c r="H2599" t="s">
        <v>2745</v>
      </c>
    </row>
    <row r="2600" spans="1:8" x14ac:dyDescent="0.35">
      <c r="A2600">
        <v>3961324</v>
      </c>
      <c r="B2600" t="s">
        <v>5615</v>
      </c>
      <c r="C2600">
        <v>0</v>
      </c>
      <c r="D2600" t="s">
        <v>3121</v>
      </c>
      <c r="E2600" t="s">
        <v>3121</v>
      </c>
      <c r="F2600">
        <v>2</v>
      </c>
      <c r="G2600" t="s">
        <v>2411</v>
      </c>
      <c r="H2600" t="s">
        <v>3121</v>
      </c>
    </row>
    <row r="2601" spans="1:8" x14ac:dyDescent="0.35">
      <c r="A2601">
        <v>3961371</v>
      </c>
      <c r="B2601" t="s">
        <v>2585</v>
      </c>
      <c r="C2601">
        <v>0</v>
      </c>
      <c r="D2601" t="s">
        <v>2410</v>
      </c>
      <c r="E2601" t="s">
        <v>2410</v>
      </c>
      <c r="F2601">
        <v>2</v>
      </c>
      <c r="G2601" t="s">
        <v>2411</v>
      </c>
      <c r="H2601" t="s">
        <v>2410</v>
      </c>
    </row>
    <row r="2602" spans="1:8" x14ac:dyDescent="0.35">
      <c r="A2602">
        <v>3962382</v>
      </c>
      <c r="B2602" t="s">
        <v>5616</v>
      </c>
      <c r="C2602">
        <v>0</v>
      </c>
      <c r="D2602" t="s">
        <v>2410</v>
      </c>
      <c r="E2602" t="s">
        <v>2410</v>
      </c>
      <c r="F2602">
        <v>2</v>
      </c>
      <c r="G2602" t="s">
        <v>2411</v>
      </c>
      <c r="H2602" t="s">
        <v>2410</v>
      </c>
    </row>
    <row r="2603" spans="1:8" x14ac:dyDescent="0.35">
      <c r="A2603">
        <v>3962635</v>
      </c>
      <c r="B2603" t="s">
        <v>3412</v>
      </c>
      <c r="C2603">
        <v>698</v>
      </c>
      <c r="D2603" t="s">
        <v>3340</v>
      </c>
      <c r="E2603" t="s">
        <v>3340</v>
      </c>
      <c r="F2603">
        <v>2</v>
      </c>
      <c r="G2603" t="s">
        <v>2411</v>
      </c>
      <c r="H2603" t="s">
        <v>2868</v>
      </c>
    </row>
    <row r="2604" spans="1:8" x14ac:dyDescent="0.35">
      <c r="A2604">
        <v>3963884</v>
      </c>
      <c r="B2604" t="s">
        <v>5617</v>
      </c>
      <c r="C2604">
        <v>0</v>
      </c>
      <c r="D2604" t="s">
        <v>2410</v>
      </c>
      <c r="E2604" t="s">
        <v>2410</v>
      </c>
      <c r="F2604">
        <v>2</v>
      </c>
      <c r="G2604" t="s">
        <v>2411</v>
      </c>
      <c r="H2604" t="s">
        <v>2410</v>
      </c>
    </row>
    <row r="2605" spans="1:8" x14ac:dyDescent="0.35">
      <c r="A2605">
        <v>3964132</v>
      </c>
      <c r="B2605" t="s">
        <v>5618</v>
      </c>
      <c r="C2605">
        <v>0</v>
      </c>
      <c r="D2605" t="s">
        <v>3248</v>
      </c>
      <c r="E2605" t="s">
        <v>3248</v>
      </c>
      <c r="F2605">
        <v>2</v>
      </c>
      <c r="G2605" t="s">
        <v>2411</v>
      </c>
      <c r="H2605" t="s">
        <v>3248</v>
      </c>
    </row>
    <row r="2606" spans="1:8" x14ac:dyDescent="0.35">
      <c r="A2606">
        <v>3964252</v>
      </c>
      <c r="B2606" t="s">
        <v>5619</v>
      </c>
      <c r="C2606">
        <v>0</v>
      </c>
      <c r="D2606" t="s">
        <v>3121</v>
      </c>
      <c r="E2606" t="s">
        <v>3121</v>
      </c>
      <c r="F2606">
        <v>2</v>
      </c>
      <c r="G2606" t="s">
        <v>2411</v>
      </c>
      <c r="H2606" t="s">
        <v>3121</v>
      </c>
    </row>
    <row r="2607" spans="1:8" x14ac:dyDescent="0.35">
      <c r="A2607">
        <v>3966675</v>
      </c>
      <c r="B2607" t="s">
        <v>5620</v>
      </c>
      <c r="C2607">
        <v>0</v>
      </c>
      <c r="D2607" t="s">
        <v>2410</v>
      </c>
      <c r="E2607" t="s">
        <v>2410</v>
      </c>
      <c r="F2607">
        <v>2</v>
      </c>
      <c r="G2607" t="s">
        <v>2411</v>
      </c>
      <c r="H2607" t="s">
        <v>2410</v>
      </c>
    </row>
    <row r="2608" spans="1:8" x14ac:dyDescent="0.35">
      <c r="A2608">
        <v>3967261</v>
      </c>
      <c r="B2608" t="s">
        <v>5621</v>
      </c>
      <c r="C2608">
        <v>0</v>
      </c>
      <c r="D2608" t="s">
        <v>2745</v>
      </c>
      <c r="E2608" t="s">
        <v>2745</v>
      </c>
      <c r="F2608">
        <v>2</v>
      </c>
      <c r="G2608" t="s">
        <v>2411</v>
      </c>
      <c r="H2608" t="s">
        <v>2745</v>
      </c>
    </row>
    <row r="2609" spans="1:8" x14ac:dyDescent="0.35">
      <c r="A2609">
        <v>3967692</v>
      </c>
      <c r="B2609" t="s">
        <v>5622</v>
      </c>
      <c r="C2609">
        <v>0</v>
      </c>
      <c r="D2609" t="s">
        <v>2868</v>
      </c>
      <c r="E2609" t="s">
        <v>2868</v>
      </c>
      <c r="F2609">
        <v>2</v>
      </c>
      <c r="G2609" t="s">
        <v>2411</v>
      </c>
      <c r="H2609" t="s">
        <v>2868</v>
      </c>
    </row>
    <row r="2610" spans="1:8" x14ac:dyDescent="0.35">
      <c r="A2610">
        <v>3967738</v>
      </c>
      <c r="B2610" t="s">
        <v>5623</v>
      </c>
      <c r="C2610">
        <v>0</v>
      </c>
      <c r="D2610" t="s">
        <v>2868</v>
      </c>
      <c r="E2610" t="s">
        <v>2868</v>
      </c>
      <c r="F2610">
        <v>2</v>
      </c>
      <c r="G2610" t="s">
        <v>2411</v>
      </c>
      <c r="H2610" t="s">
        <v>2868</v>
      </c>
    </row>
    <row r="2611" spans="1:8" x14ac:dyDescent="0.35">
      <c r="A2611">
        <v>3967942</v>
      </c>
      <c r="B2611" t="s">
        <v>5624</v>
      </c>
      <c r="C2611">
        <v>0</v>
      </c>
      <c r="D2611" t="s">
        <v>2410</v>
      </c>
      <c r="E2611" t="s">
        <v>2410</v>
      </c>
      <c r="F2611">
        <v>2</v>
      </c>
      <c r="G2611" t="s">
        <v>2411</v>
      </c>
      <c r="H2611" t="s">
        <v>2410</v>
      </c>
    </row>
    <row r="2612" spans="1:8" x14ac:dyDescent="0.35">
      <c r="A2612">
        <v>3968312</v>
      </c>
      <c r="B2612" t="s">
        <v>5625</v>
      </c>
      <c r="C2612">
        <v>0</v>
      </c>
      <c r="D2612" t="s">
        <v>2410</v>
      </c>
      <c r="E2612" t="s">
        <v>2410</v>
      </c>
      <c r="F2612">
        <v>2</v>
      </c>
      <c r="G2612" t="s">
        <v>2411</v>
      </c>
      <c r="H2612" t="s">
        <v>2410</v>
      </c>
    </row>
    <row r="2613" spans="1:8" x14ac:dyDescent="0.35">
      <c r="A2613">
        <v>3968692</v>
      </c>
      <c r="B2613" t="s">
        <v>3413</v>
      </c>
      <c r="C2613">
        <v>700</v>
      </c>
      <c r="D2613" t="s">
        <v>3340</v>
      </c>
      <c r="E2613" t="s">
        <v>3340</v>
      </c>
      <c r="F2613">
        <v>2</v>
      </c>
      <c r="G2613" t="s">
        <v>2411</v>
      </c>
      <c r="H2613" t="s">
        <v>2868</v>
      </c>
    </row>
    <row r="2614" spans="1:8" x14ac:dyDescent="0.35">
      <c r="A2614">
        <v>3968723</v>
      </c>
      <c r="B2614" t="s">
        <v>5626</v>
      </c>
      <c r="C2614">
        <v>0</v>
      </c>
      <c r="D2614" t="s">
        <v>3248</v>
      </c>
      <c r="E2614" t="s">
        <v>3248</v>
      </c>
      <c r="F2614">
        <v>2</v>
      </c>
      <c r="G2614" t="s">
        <v>2411</v>
      </c>
      <c r="H2614" t="s">
        <v>3248</v>
      </c>
    </row>
    <row r="2615" spans="1:8" x14ac:dyDescent="0.35">
      <c r="A2615">
        <v>3969245</v>
      </c>
      <c r="B2615" t="s">
        <v>5627</v>
      </c>
      <c r="C2615">
        <v>0</v>
      </c>
      <c r="D2615" t="s">
        <v>2410</v>
      </c>
      <c r="E2615" t="s">
        <v>2410</v>
      </c>
      <c r="F2615">
        <v>2</v>
      </c>
      <c r="G2615" t="s">
        <v>2411</v>
      </c>
      <c r="H2615" t="s">
        <v>2410</v>
      </c>
    </row>
    <row r="2616" spans="1:8" x14ac:dyDescent="0.35">
      <c r="A2616">
        <v>3969465</v>
      </c>
      <c r="B2616" t="s">
        <v>5628</v>
      </c>
      <c r="C2616">
        <v>0</v>
      </c>
      <c r="D2616" t="s">
        <v>2868</v>
      </c>
      <c r="E2616" t="s">
        <v>2868</v>
      </c>
      <c r="F2616">
        <v>2</v>
      </c>
      <c r="G2616" t="s">
        <v>2411</v>
      </c>
      <c r="H2616" t="s">
        <v>2868</v>
      </c>
    </row>
    <row r="2617" spans="1:8" x14ac:dyDescent="0.35">
      <c r="A2617">
        <v>3970021</v>
      </c>
      <c r="B2617" t="s">
        <v>5629</v>
      </c>
      <c r="C2617">
        <v>0</v>
      </c>
      <c r="D2617" t="s">
        <v>2868</v>
      </c>
      <c r="E2617" t="s">
        <v>2868</v>
      </c>
      <c r="F2617">
        <v>2</v>
      </c>
      <c r="G2617" t="s">
        <v>2411</v>
      </c>
      <c r="H2617" t="s">
        <v>2868</v>
      </c>
    </row>
    <row r="2618" spans="1:8" x14ac:dyDescent="0.35">
      <c r="A2618">
        <v>3970286</v>
      </c>
      <c r="B2618" t="s">
        <v>5630</v>
      </c>
      <c r="C2618">
        <v>0</v>
      </c>
      <c r="D2618" t="s">
        <v>2681</v>
      </c>
      <c r="E2618" t="s">
        <v>2681</v>
      </c>
      <c r="F2618">
        <v>2</v>
      </c>
      <c r="G2618" t="s">
        <v>2411</v>
      </c>
      <c r="H2618" t="s">
        <v>2681</v>
      </c>
    </row>
    <row r="2619" spans="1:8" x14ac:dyDescent="0.35">
      <c r="A2619">
        <v>3970357</v>
      </c>
      <c r="B2619" t="s">
        <v>2949</v>
      </c>
      <c r="C2619">
        <v>0</v>
      </c>
      <c r="D2619" t="s">
        <v>2868</v>
      </c>
      <c r="E2619" t="s">
        <v>2868</v>
      </c>
      <c r="F2619">
        <v>2</v>
      </c>
      <c r="G2619" t="s">
        <v>2411</v>
      </c>
      <c r="H2619" t="s">
        <v>2868</v>
      </c>
    </row>
    <row r="2620" spans="1:8" x14ac:dyDescent="0.35">
      <c r="A2620">
        <v>3970681</v>
      </c>
      <c r="B2620" t="s">
        <v>5631</v>
      </c>
      <c r="C2620">
        <v>0</v>
      </c>
      <c r="D2620" t="s">
        <v>2410</v>
      </c>
      <c r="E2620" t="s">
        <v>2410</v>
      </c>
      <c r="F2620">
        <v>2</v>
      </c>
      <c r="G2620" t="s">
        <v>2411</v>
      </c>
      <c r="H2620" t="s">
        <v>2410</v>
      </c>
    </row>
    <row r="2621" spans="1:8" x14ac:dyDescent="0.35">
      <c r="A2621">
        <v>3971007</v>
      </c>
      <c r="B2621" t="s">
        <v>3160</v>
      </c>
      <c r="C2621">
        <v>0</v>
      </c>
      <c r="D2621" t="s">
        <v>3121</v>
      </c>
      <c r="E2621" t="s">
        <v>3121</v>
      </c>
      <c r="F2621">
        <v>2</v>
      </c>
      <c r="G2621" t="s">
        <v>2411</v>
      </c>
      <c r="H2621" t="s">
        <v>3121</v>
      </c>
    </row>
    <row r="2622" spans="1:8" x14ac:dyDescent="0.35">
      <c r="A2622">
        <v>3971620</v>
      </c>
      <c r="B2622" t="s">
        <v>5632</v>
      </c>
      <c r="C2622">
        <v>0</v>
      </c>
      <c r="D2622" t="s">
        <v>3121</v>
      </c>
      <c r="E2622" t="s">
        <v>3121</v>
      </c>
      <c r="F2622">
        <v>2</v>
      </c>
      <c r="G2622" t="s">
        <v>2411</v>
      </c>
      <c r="H2622" t="s">
        <v>3121</v>
      </c>
    </row>
    <row r="2623" spans="1:8" x14ac:dyDescent="0.35">
      <c r="A2623">
        <v>3971658</v>
      </c>
      <c r="B2623" t="s">
        <v>5633</v>
      </c>
      <c r="C2623">
        <v>0</v>
      </c>
      <c r="D2623" t="s">
        <v>2868</v>
      </c>
      <c r="E2623" t="s">
        <v>2868</v>
      </c>
      <c r="F2623">
        <v>2</v>
      </c>
      <c r="G2623" t="s">
        <v>2411</v>
      </c>
      <c r="H2623" t="s">
        <v>2868</v>
      </c>
    </row>
    <row r="2624" spans="1:8" x14ac:dyDescent="0.35">
      <c r="A2624">
        <v>3971783</v>
      </c>
      <c r="B2624" t="s">
        <v>5634</v>
      </c>
      <c r="C2624">
        <v>0</v>
      </c>
      <c r="D2624" t="s">
        <v>2745</v>
      </c>
      <c r="E2624" t="s">
        <v>2745</v>
      </c>
      <c r="F2624">
        <v>2</v>
      </c>
      <c r="G2624" t="s">
        <v>2411</v>
      </c>
      <c r="H2624" t="s">
        <v>2745</v>
      </c>
    </row>
    <row r="2625" spans="1:8" x14ac:dyDescent="0.35">
      <c r="A2625">
        <v>3971944</v>
      </c>
      <c r="B2625" t="s">
        <v>5635</v>
      </c>
      <c r="C2625">
        <v>0</v>
      </c>
      <c r="D2625" t="s">
        <v>3064</v>
      </c>
      <c r="E2625" t="s">
        <v>3064</v>
      </c>
      <c r="F2625">
        <v>2</v>
      </c>
      <c r="G2625" t="s">
        <v>2411</v>
      </c>
      <c r="H2625" t="s">
        <v>3064</v>
      </c>
    </row>
    <row r="2626" spans="1:8" x14ac:dyDescent="0.35">
      <c r="A2626">
        <v>3972137</v>
      </c>
      <c r="B2626" t="s">
        <v>5636</v>
      </c>
      <c r="C2626">
        <v>0</v>
      </c>
      <c r="D2626" t="s">
        <v>3121</v>
      </c>
      <c r="E2626" t="s">
        <v>3121</v>
      </c>
      <c r="F2626">
        <v>2</v>
      </c>
      <c r="G2626" t="s">
        <v>2411</v>
      </c>
      <c r="H2626" t="s">
        <v>3121</v>
      </c>
    </row>
    <row r="2627" spans="1:8" x14ac:dyDescent="0.35">
      <c r="A2627">
        <v>3972519</v>
      </c>
      <c r="B2627" t="s">
        <v>2586</v>
      </c>
      <c r="C2627">
        <v>0</v>
      </c>
      <c r="D2627" t="s">
        <v>2410</v>
      </c>
      <c r="E2627" t="s">
        <v>2410</v>
      </c>
      <c r="F2627">
        <v>2</v>
      </c>
      <c r="G2627" t="s">
        <v>2411</v>
      </c>
      <c r="H2627" t="s">
        <v>2410</v>
      </c>
    </row>
    <row r="2628" spans="1:8" x14ac:dyDescent="0.35">
      <c r="A2628">
        <v>3972588</v>
      </c>
      <c r="B2628" t="s">
        <v>5637</v>
      </c>
      <c r="C2628">
        <v>0</v>
      </c>
      <c r="D2628" t="s">
        <v>2868</v>
      </c>
      <c r="E2628" t="s">
        <v>2868</v>
      </c>
      <c r="F2628">
        <v>2</v>
      </c>
      <c r="G2628" t="s">
        <v>2411</v>
      </c>
      <c r="H2628" t="s">
        <v>2868</v>
      </c>
    </row>
    <row r="2629" spans="1:8" x14ac:dyDescent="0.35">
      <c r="A2629">
        <v>3972995</v>
      </c>
      <c r="B2629" t="s">
        <v>5638</v>
      </c>
      <c r="C2629">
        <v>0</v>
      </c>
      <c r="D2629" t="s">
        <v>2681</v>
      </c>
      <c r="E2629" t="s">
        <v>2681</v>
      </c>
      <c r="F2629">
        <v>2</v>
      </c>
      <c r="G2629" t="s">
        <v>2411</v>
      </c>
      <c r="H2629" t="s">
        <v>2681</v>
      </c>
    </row>
    <row r="2630" spans="1:8" x14ac:dyDescent="0.35">
      <c r="A2630">
        <v>3973571</v>
      </c>
      <c r="B2630" t="s">
        <v>5639</v>
      </c>
      <c r="C2630">
        <v>0</v>
      </c>
      <c r="D2630" t="s">
        <v>2410</v>
      </c>
      <c r="E2630" t="s">
        <v>2410</v>
      </c>
      <c r="F2630">
        <v>2</v>
      </c>
      <c r="G2630" t="s">
        <v>2411</v>
      </c>
      <c r="H2630" t="s">
        <v>2410</v>
      </c>
    </row>
    <row r="2631" spans="1:8" x14ac:dyDescent="0.35">
      <c r="A2631">
        <v>3973594</v>
      </c>
      <c r="B2631" t="s">
        <v>5640</v>
      </c>
      <c r="C2631">
        <v>0</v>
      </c>
      <c r="D2631" t="s">
        <v>2868</v>
      </c>
      <c r="E2631" t="s">
        <v>2868</v>
      </c>
      <c r="F2631">
        <v>2</v>
      </c>
      <c r="G2631" t="s">
        <v>2411</v>
      </c>
      <c r="H2631" t="s">
        <v>2868</v>
      </c>
    </row>
    <row r="2632" spans="1:8" x14ac:dyDescent="0.35">
      <c r="A2632">
        <v>3973649</v>
      </c>
      <c r="B2632" t="s">
        <v>5641</v>
      </c>
      <c r="C2632">
        <v>0</v>
      </c>
      <c r="D2632" t="s">
        <v>2410</v>
      </c>
      <c r="E2632" t="s">
        <v>2410</v>
      </c>
      <c r="F2632">
        <v>2</v>
      </c>
      <c r="G2632" t="s">
        <v>2411</v>
      </c>
      <c r="H2632" t="s">
        <v>2410</v>
      </c>
    </row>
    <row r="2633" spans="1:8" x14ac:dyDescent="0.35">
      <c r="A2633">
        <v>3973675</v>
      </c>
      <c r="B2633" t="s">
        <v>5642</v>
      </c>
      <c r="C2633">
        <v>0</v>
      </c>
      <c r="D2633" t="s">
        <v>2868</v>
      </c>
      <c r="E2633" t="s">
        <v>2868</v>
      </c>
      <c r="F2633">
        <v>2</v>
      </c>
      <c r="G2633" t="s">
        <v>2411</v>
      </c>
      <c r="H2633" t="s">
        <v>2868</v>
      </c>
    </row>
    <row r="2634" spans="1:8" x14ac:dyDescent="0.35">
      <c r="A2634">
        <v>3974377</v>
      </c>
      <c r="B2634" t="s">
        <v>5643</v>
      </c>
      <c r="C2634">
        <v>0</v>
      </c>
      <c r="D2634" t="s">
        <v>2681</v>
      </c>
      <c r="E2634" t="s">
        <v>2681</v>
      </c>
      <c r="F2634">
        <v>2</v>
      </c>
      <c r="G2634" t="s">
        <v>2411</v>
      </c>
      <c r="H2634" t="s">
        <v>2681</v>
      </c>
    </row>
    <row r="2635" spans="1:8" x14ac:dyDescent="0.35">
      <c r="A2635">
        <v>3974466</v>
      </c>
      <c r="B2635" t="s">
        <v>5644</v>
      </c>
      <c r="C2635">
        <v>0</v>
      </c>
      <c r="D2635" t="s">
        <v>2410</v>
      </c>
      <c r="E2635" t="s">
        <v>2410</v>
      </c>
      <c r="F2635">
        <v>2</v>
      </c>
      <c r="G2635" t="s">
        <v>2411</v>
      </c>
      <c r="H2635" t="s">
        <v>2410</v>
      </c>
    </row>
    <row r="2636" spans="1:8" x14ac:dyDescent="0.35">
      <c r="A2636">
        <v>3974484</v>
      </c>
      <c r="B2636" t="s">
        <v>5645</v>
      </c>
      <c r="C2636">
        <v>0</v>
      </c>
      <c r="D2636" t="s">
        <v>2868</v>
      </c>
      <c r="E2636" t="s">
        <v>2868</v>
      </c>
      <c r="F2636">
        <v>2</v>
      </c>
      <c r="G2636" t="s">
        <v>2411</v>
      </c>
      <c r="H2636" t="s">
        <v>2868</v>
      </c>
    </row>
    <row r="2637" spans="1:8" x14ac:dyDescent="0.35">
      <c r="A2637">
        <v>3974751</v>
      </c>
      <c r="B2637" t="s">
        <v>5646</v>
      </c>
      <c r="C2637">
        <v>0</v>
      </c>
      <c r="D2637" t="s">
        <v>2868</v>
      </c>
      <c r="E2637" t="s">
        <v>2868</v>
      </c>
      <c r="F2637">
        <v>2</v>
      </c>
      <c r="G2637" t="s">
        <v>2411</v>
      </c>
      <c r="H2637" t="s">
        <v>2868</v>
      </c>
    </row>
    <row r="2638" spans="1:8" x14ac:dyDescent="0.35">
      <c r="A2638">
        <v>3975007</v>
      </c>
      <c r="B2638" t="s">
        <v>5647</v>
      </c>
      <c r="C2638">
        <v>0</v>
      </c>
      <c r="D2638" t="s">
        <v>2868</v>
      </c>
      <c r="E2638" t="s">
        <v>2868</v>
      </c>
      <c r="F2638">
        <v>2</v>
      </c>
      <c r="G2638" t="s">
        <v>2411</v>
      </c>
      <c r="H2638" t="s">
        <v>2868</v>
      </c>
    </row>
    <row r="2639" spans="1:8" x14ac:dyDescent="0.35">
      <c r="A2639">
        <v>3975304</v>
      </c>
      <c r="B2639" t="s">
        <v>2780</v>
      </c>
      <c r="C2639">
        <v>0</v>
      </c>
      <c r="D2639" t="s">
        <v>2745</v>
      </c>
      <c r="E2639" t="s">
        <v>2745</v>
      </c>
      <c r="F2639">
        <v>2</v>
      </c>
      <c r="G2639" t="s">
        <v>2411</v>
      </c>
      <c r="H2639" t="s">
        <v>2745</v>
      </c>
    </row>
    <row r="2640" spans="1:8" x14ac:dyDescent="0.35">
      <c r="A2640">
        <v>3975316</v>
      </c>
      <c r="B2640" t="s">
        <v>5648</v>
      </c>
      <c r="C2640">
        <v>0</v>
      </c>
      <c r="D2640" t="s">
        <v>2745</v>
      </c>
      <c r="E2640" t="s">
        <v>2745</v>
      </c>
      <c r="F2640">
        <v>2</v>
      </c>
      <c r="G2640" t="s">
        <v>2411</v>
      </c>
      <c r="H2640" t="s">
        <v>2745</v>
      </c>
    </row>
    <row r="2641" spans="1:8" x14ac:dyDescent="0.35">
      <c r="A2641">
        <v>3975551</v>
      </c>
      <c r="B2641" t="s">
        <v>5649</v>
      </c>
      <c r="C2641">
        <v>0</v>
      </c>
      <c r="D2641" t="s">
        <v>3248</v>
      </c>
      <c r="E2641" t="s">
        <v>3248</v>
      </c>
      <c r="F2641">
        <v>2</v>
      </c>
      <c r="G2641" t="s">
        <v>2411</v>
      </c>
      <c r="H2641" t="s">
        <v>3248</v>
      </c>
    </row>
    <row r="2642" spans="1:8" x14ac:dyDescent="0.35">
      <c r="A2642">
        <v>3975705</v>
      </c>
      <c r="B2642" t="s">
        <v>5650</v>
      </c>
      <c r="C2642">
        <v>0</v>
      </c>
      <c r="D2642" t="s">
        <v>2410</v>
      </c>
      <c r="E2642" t="s">
        <v>2410</v>
      </c>
      <c r="F2642">
        <v>2</v>
      </c>
      <c r="G2642" t="s">
        <v>2411</v>
      </c>
      <c r="H2642" t="s">
        <v>2410</v>
      </c>
    </row>
    <row r="2643" spans="1:8" x14ac:dyDescent="0.35">
      <c r="A2643">
        <v>3975947</v>
      </c>
      <c r="B2643" t="s">
        <v>5651</v>
      </c>
      <c r="C2643">
        <v>0</v>
      </c>
      <c r="D2643" t="s">
        <v>3064</v>
      </c>
      <c r="E2643" t="s">
        <v>3064</v>
      </c>
      <c r="F2643">
        <v>2</v>
      </c>
      <c r="G2643" t="s">
        <v>2411</v>
      </c>
      <c r="H2643" t="s">
        <v>3064</v>
      </c>
    </row>
    <row r="2644" spans="1:8" x14ac:dyDescent="0.35">
      <c r="A2644">
        <v>3975965</v>
      </c>
      <c r="B2644" t="s">
        <v>5652</v>
      </c>
      <c r="C2644">
        <v>0</v>
      </c>
      <c r="D2644" t="s">
        <v>3121</v>
      </c>
      <c r="E2644" t="s">
        <v>3121</v>
      </c>
      <c r="F2644">
        <v>2</v>
      </c>
      <c r="G2644" t="s">
        <v>2411</v>
      </c>
      <c r="H2644" t="s">
        <v>3121</v>
      </c>
    </row>
    <row r="2645" spans="1:8" x14ac:dyDescent="0.35">
      <c r="A2645">
        <v>3975981</v>
      </c>
      <c r="B2645" t="s">
        <v>5653</v>
      </c>
      <c r="C2645">
        <v>0</v>
      </c>
      <c r="D2645" t="s">
        <v>2868</v>
      </c>
      <c r="E2645" t="s">
        <v>2868</v>
      </c>
      <c r="F2645">
        <v>2</v>
      </c>
      <c r="G2645" t="s">
        <v>2411</v>
      </c>
      <c r="H2645" t="s">
        <v>2868</v>
      </c>
    </row>
    <row r="2646" spans="1:8" x14ac:dyDescent="0.35">
      <c r="A2646">
        <v>3976071</v>
      </c>
      <c r="B2646" t="s">
        <v>5654</v>
      </c>
      <c r="C2646">
        <v>0</v>
      </c>
      <c r="D2646" t="s">
        <v>2410</v>
      </c>
      <c r="E2646" t="s">
        <v>2410</v>
      </c>
      <c r="F2646">
        <v>2</v>
      </c>
      <c r="G2646" t="s">
        <v>2411</v>
      </c>
      <c r="H2646" t="s">
        <v>2410</v>
      </c>
    </row>
    <row r="2647" spans="1:8" x14ac:dyDescent="0.35">
      <c r="A2647">
        <v>3976084</v>
      </c>
      <c r="B2647" t="s">
        <v>5655</v>
      </c>
      <c r="C2647">
        <v>0</v>
      </c>
      <c r="D2647" t="s">
        <v>2745</v>
      </c>
      <c r="E2647" t="s">
        <v>2745</v>
      </c>
      <c r="F2647">
        <v>2</v>
      </c>
      <c r="G2647" t="s">
        <v>2411</v>
      </c>
      <c r="H2647" t="s">
        <v>2745</v>
      </c>
    </row>
    <row r="2648" spans="1:8" x14ac:dyDescent="0.35">
      <c r="A2648">
        <v>3976139</v>
      </c>
      <c r="B2648" t="s">
        <v>5656</v>
      </c>
      <c r="C2648">
        <v>0</v>
      </c>
      <c r="D2648" t="s">
        <v>2410</v>
      </c>
      <c r="E2648" t="s">
        <v>2410</v>
      </c>
      <c r="F2648">
        <v>2</v>
      </c>
      <c r="G2648" t="s">
        <v>2411</v>
      </c>
      <c r="H2648" t="s">
        <v>2410</v>
      </c>
    </row>
    <row r="2649" spans="1:8" x14ac:dyDescent="0.35">
      <c r="A2649">
        <v>3976261</v>
      </c>
      <c r="B2649" t="s">
        <v>5657</v>
      </c>
      <c r="C2649">
        <v>0</v>
      </c>
      <c r="D2649" t="s">
        <v>2868</v>
      </c>
      <c r="E2649" t="s">
        <v>2868</v>
      </c>
      <c r="F2649">
        <v>2</v>
      </c>
      <c r="G2649" t="s">
        <v>2411</v>
      </c>
      <c r="H2649" t="s">
        <v>2868</v>
      </c>
    </row>
    <row r="2650" spans="1:8" x14ac:dyDescent="0.35">
      <c r="A2650">
        <v>3976657</v>
      </c>
      <c r="B2650" t="s">
        <v>3161</v>
      </c>
      <c r="C2650">
        <v>0</v>
      </c>
      <c r="D2650" t="s">
        <v>3121</v>
      </c>
      <c r="E2650" t="s">
        <v>3121</v>
      </c>
      <c r="F2650">
        <v>2</v>
      </c>
      <c r="G2650" t="s">
        <v>2411</v>
      </c>
      <c r="H2650" t="s">
        <v>3121</v>
      </c>
    </row>
    <row r="2651" spans="1:8" x14ac:dyDescent="0.35">
      <c r="A2651">
        <v>3977060</v>
      </c>
      <c r="B2651" t="s">
        <v>5658</v>
      </c>
      <c r="C2651">
        <v>0</v>
      </c>
      <c r="D2651" t="s">
        <v>2745</v>
      </c>
      <c r="E2651" t="s">
        <v>2745</v>
      </c>
      <c r="F2651">
        <v>2</v>
      </c>
      <c r="G2651" t="s">
        <v>2411</v>
      </c>
      <c r="H2651" t="s">
        <v>2745</v>
      </c>
    </row>
    <row r="2652" spans="1:8" x14ac:dyDescent="0.35">
      <c r="A2652">
        <v>3977101</v>
      </c>
      <c r="B2652" t="s">
        <v>2950</v>
      </c>
      <c r="C2652">
        <v>0</v>
      </c>
      <c r="D2652" t="s">
        <v>2868</v>
      </c>
      <c r="E2652" t="s">
        <v>2868</v>
      </c>
      <c r="F2652">
        <v>2</v>
      </c>
      <c r="G2652" t="s">
        <v>2411</v>
      </c>
      <c r="H2652" t="s">
        <v>2868</v>
      </c>
    </row>
    <row r="2653" spans="1:8" x14ac:dyDescent="0.35">
      <c r="A2653">
        <v>3977601</v>
      </c>
      <c r="B2653" t="s">
        <v>5659</v>
      </c>
      <c r="C2653">
        <v>0</v>
      </c>
      <c r="D2653" t="s">
        <v>3248</v>
      </c>
      <c r="E2653" t="s">
        <v>3248</v>
      </c>
      <c r="F2653">
        <v>2</v>
      </c>
      <c r="G2653" t="s">
        <v>2411</v>
      </c>
      <c r="H2653" t="s">
        <v>3248</v>
      </c>
    </row>
    <row r="2654" spans="1:8" x14ac:dyDescent="0.35">
      <c r="A2654">
        <v>3977804</v>
      </c>
      <c r="B2654" t="s">
        <v>2781</v>
      </c>
      <c r="C2654">
        <v>0</v>
      </c>
      <c r="D2654" t="s">
        <v>2745</v>
      </c>
      <c r="E2654" t="s">
        <v>2745</v>
      </c>
      <c r="F2654">
        <v>2</v>
      </c>
      <c r="G2654" t="s">
        <v>2411</v>
      </c>
      <c r="H2654" t="s">
        <v>2745</v>
      </c>
    </row>
    <row r="2655" spans="1:8" x14ac:dyDescent="0.35">
      <c r="A2655">
        <v>3978094</v>
      </c>
      <c r="B2655" t="s">
        <v>5660</v>
      </c>
      <c r="C2655">
        <v>0</v>
      </c>
      <c r="D2655" t="s">
        <v>2868</v>
      </c>
      <c r="E2655" t="s">
        <v>2868</v>
      </c>
      <c r="F2655">
        <v>2</v>
      </c>
      <c r="G2655" t="s">
        <v>2411</v>
      </c>
      <c r="H2655" t="s">
        <v>2868</v>
      </c>
    </row>
    <row r="2656" spans="1:8" x14ac:dyDescent="0.35">
      <c r="A2656">
        <v>3978434</v>
      </c>
      <c r="B2656" t="s">
        <v>5661</v>
      </c>
      <c r="C2656">
        <v>0</v>
      </c>
      <c r="D2656" t="s">
        <v>2410</v>
      </c>
      <c r="E2656" t="s">
        <v>2410</v>
      </c>
      <c r="F2656">
        <v>2</v>
      </c>
      <c r="G2656" t="s">
        <v>2411</v>
      </c>
      <c r="H2656" t="s">
        <v>2410</v>
      </c>
    </row>
    <row r="2657" spans="1:8" x14ac:dyDescent="0.35">
      <c r="A2657">
        <v>3978622</v>
      </c>
      <c r="B2657" t="s">
        <v>5662</v>
      </c>
      <c r="C2657">
        <v>0</v>
      </c>
      <c r="D2657" t="s">
        <v>3121</v>
      </c>
      <c r="E2657" t="s">
        <v>3121</v>
      </c>
      <c r="F2657">
        <v>2</v>
      </c>
      <c r="G2657" t="s">
        <v>2411</v>
      </c>
      <c r="H2657" t="s">
        <v>3121</v>
      </c>
    </row>
    <row r="2658" spans="1:8" x14ac:dyDescent="0.35">
      <c r="A2658">
        <v>3978842</v>
      </c>
      <c r="B2658" t="s">
        <v>5663</v>
      </c>
      <c r="C2658">
        <v>0</v>
      </c>
      <c r="D2658" t="s">
        <v>3121</v>
      </c>
      <c r="E2658" t="s">
        <v>3121</v>
      </c>
      <c r="F2658">
        <v>2</v>
      </c>
      <c r="G2658" t="s">
        <v>2411</v>
      </c>
      <c r="H2658" t="s">
        <v>3121</v>
      </c>
    </row>
    <row r="2659" spans="1:8" x14ac:dyDescent="0.35">
      <c r="A2659">
        <v>3979547</v>
      </c>
      <c r="B2659" t="s">
        <v>5664</v>
      </c>
      <c r="C2659">
        <v>0</v>
      </c>
      <c r="D2659" t="s">
        <v>2868</v>
      </c>
      <c r="E2659" t="s">
        <v>2868</v>
      </c>
      <c r="F2659">
        <v>2</v>
      </c>
      <c r="G2659" t="s">
        <v>2411</v>
      </c>
      <c r="H2659" t="s">
        <v>2868</v>
      </c>
    </row>
    <row r="2660" spans="1:8" x14ac:dyDescent="0.35">
      <c r="A2660">
        <v>3979554</v>
      </c>
      <c r="B2660" t="s">
        <v>5665</v>
      </c>
      <c r="C2660">
        <v>0</v>
      </c>
      <c r="D2660" t="s">
        <v>2410</v>
      </c>
      <c r="E2660" t="s">
        <v>2410</v>
      </c>
      <c r="F2660">
        <v>2</v>
      </c>
      <c r="G2660" t="s">
        <v>2411</v>
      </c>
      <c r="H2660" t="s">
        <v>2410</v>
      </c>
    </row>
    <row r="2661" spans="1:8" x14ac:dyDescent="0.35">
      <c r="A2661">
        <v>3980182</v>
      </c>
      <c r="B2661" t="s">
        <v>5666</v>
      </c>
      <c r="C2661">
        <v>0</v>
      </c>
      <c r="D2661" t="s">
        <v>2410</v>
      </c>
      <c r="E2661" t="s">
        <v>2410</v>
      </c>
      <c r="F2661">
        <v>2</v>
      </c>
      <c r="G2661" t="s">
        <v>2411</v>
      </c>
      <c r="H2661" t="s">
        <v>2410</v>
      </c>
    </row>
    <row r="2662" spans="1:8" x14ac:dyDescent="0.35">
      <c r="A2662">
        <v>3980264</v>
      </c>
      <c r="B2662" t="s">
        <v>5667</v>
      </c>
      <c r="C2662">
        <v>0</v>
      </c>
      <c r="D2662" t="s">
        <v>3121</v>
      </c>
      <c r="E2662" t="s">
        <v>3121</v>
      </c>
      <c r="F2662">
        <v>2</v>
      </c>
      <c r="G2662" t="s">
        <v>2411</v>
      </c>
      <c r="H2662" t="s">
        <v>3121</v>
      </c>
    </row>
    <row r="2663" spans="1:8" x14ac:dyDescent="0.35">
      <c r="A2663">
        <v>3981261</v>
      </c>
      <c r="B2663" t="s">
        <v>3094</v>
      </c>
      <c r="C2663">
        <v>0</v>
      </c>
      <c r="D2663" t="s">
        <v>3064</v>
      </c>
      <c r="E2663" t="s">
        <v>3064</v>
      </c>
      <c r="F2663">
        <v>2</v>
      </c>
      <c r="G2663" t="s">
        <v>2411</v>
      </c>
      <c r="H2663" t="s">
        <v>3064</v>
      </c>
    </row>
    <row r="2664" spans="1:8" x14ac:dyDescent="0.35">
      <c r="A2664">
        <v>3981609</v>
      </c>
      <c r="B2664" t="s">
        <v>5668</v>
      </c>
      <c r="C2664">
        <v>0</v>
      </c>
      <c r="D2664" t="s">
        <v>3064</v>
      </c>
      <c r="E2664" t="s">
        <v>3064</v>
      </c>
      <c r="F2664">
        <v>2</v>
      </c>
      <c r="G2664" t="s">
        <v>2411</v>
      </c>
      <c r="H2664" t="s">
        <v>3064</v>
      </c>
    </row>
    <row r="2665" spans="1:8" x14ac:dyDescent="0.35">
      <c r="A2665">
        <v>3981767</v>
      </c>
      <c r="B2665" t="s">
        <v>5669</v>
      </c>
      <c r="C2665">
        <v>0</v>
      </c>
      <c r="D2665" t="s">
        <v>2868</v>
      </c>
      <c r="E2665" t="s">
        <v>2868</v>
      </c>
      <c r="F2665">
        <v>2</v>
      </c>
      <c r="G2665" t="s">
        <v>2411</v>
      </c>
      <c r="H2665" t="s">
        <v>2868</v>
      </c>
    </row>
    <row r="2666" spans="1:8" x14ac:dyDescent="0.35">
      <c r="A2666">
        <v>3982325</v>
      </c>
      <c r="B2666" t="s">
        <v>5670</v>
      </c>
      <c r="C2666">
        <v>0</v>
      </c>
      <c r="D2666" t="s">
        <v>2410</v>
      </c>
      <c r="E2666" t="s">
        <v>2410</v>
      </c>
      <c r="F2666">
        <v>2</v>
      </c>
      <c r="G2666" t="s">
        <v>2411</v>
      </c>
      <c r="H2666" t="s">
        <v>2410</v>
      </c>
    </row>
    <row r="2667" spans="1:8" x14ac:dyDescent="0.35">
      <c r="A2667">
        <v>3982655</v>
      </c>
      <c r="B2667" t="s">
        <v>5671</v>
      </c>
      <c r="C2667">
        <v>0</v>
      </c>
      <c r="D2667" t="s">
        <v>3248</v>
      </c>
      <c r="E2667" t="s">
        <v>3248</v>
      </c>
      <c r="F2667">
        <v>2</v>
      </c>
      <c r="G2667" t="s">
        <v>2411</v>
      </c>
      <c r="H2667" t="s">
        <v>3248</v>
      </c>
    </row>
    <row r="2668" spans="1:8" x14ac:dyDescent="0.35">
      <c r="A2668">
        <v>3983206</v>
      </c>
      <c r="B2668" t="s">
        <v>5672</v>
      </c>
      <c r="C2668">
        <v>0</v>
      </c>
      <c r="D2668" t="s">
        <v>2681</v>
      </c>
      <c r="E2668" t="s">
        <v>2681</v>
      </c>
      <c r="F2668">
        <v>2</v>
      </c>
      <c r="G2668" t="s">
        <v>2411</v>
      </c>
      <c r="H2668" t="s">
        <v>2681</v>
      </c>
    </row>
    <row r="2669" spans="1:8" x14ac:dyDescent="0.35">
      <c r="A2669">
        <v>3983671</v>
      </c>
      <c r="B2669" t="s">
        <v>5673</v>
      </c>
      <c r="C2669">
        <v>0</v>
      </c>
      <c r="D2669" t="s">
        <v>2868</v>
      </c>
      <c r="E2669" t="s">
        <v>2868</v>
      </c>
      <c r="F2669">
        <v>2</v>
      </c>
      <c r="G2669" t="s">
        <v>2411</v>
      </c>
      <c r="H2669" t="s">
        <v>2868</v>
      </c>
    </row>
    <row r="2670" spans="1:8" x14ac:dyDescent="0.35">
      <c r="A2670">
        <v>3984623</v>
      </c>
      <c r="B2670" t="s">
        <v>5674</v>
      </c>
      <c r="C2670">
        <v>0</v>
      </c>
      <c r="D2670" t="s">
        <v>2410</v>
      </c>
      <c r="E2670" t="s">
        <v>2410</v>
      </c>
      <c r="F2670">
        <v>2</v>
      </c>
      <c r="G2670" t="s">
        <v>2411</v>
      </c>
      <c r="H2670" t="s">
        <v>2410</v>
      </c>
    </row>
    <row r="2671" spans="1:8" x14ac:dyDescent="0.35">
      <c r="A2671">
        <v>3984825</v>
      </c>
      <c r="B2671" t="s">
        <v>5675</v>
      </c>
      <c r="C2671">
        <v>0</v>
      </c>
      <c r="D2671" t="s">
        <v>2410</v>
      </c>
      <c r="E2671" t="s">
        <v>2410</v>
      </c>
      <c r="F2671">
        <v>2</v>
      </c>
      <c r="G2671" t="s">
        <v>2411</v>
      </c>
      <c r="H2671" t="s">
        <v>2410</v>
      </c>
    </row>
    <row r="2672" spans="1:8" x14ac:dyDescent="0.35">
      <c r="A2672">
        <v>3985391</v>
      </c>
      <c r="B2672" t="s">
        <v>5676</v>
      </c>
      <c r="C2672">
        <v>0</v>
      </c>
      <c r="D2672" t="s">
        <v>2745</v>
      </c>
      <c r="E2672" t="s">
        <v>2745</v>
      </c>
      <c r="F2672">
        <v>2</v>
      </c>
      <c r="G2672" t="s">
        <v>2411</v>
      </c>
      <c r="H2672" t="s">
        <v>2745</v>
      </c>
    </row>
    <row r="2673" spans="1:8" x14ac:dyDescent="0.35">
      <c r="A2673">
        <v>3985774</v>
      </c>
      <c r="B2673" t="s">
        <v>5677</v>
      </c>
      <c r="C2673">
        <v>0</v>
      </c>
      <c r="D2673" t="s">
        <v>2745</v>
      </c>
      <c r="E2673" t="s">
        <v>2745</v>
      </c>
      <c r="F2673">
        <v>2</v>
      </c>
      <c r="G2673" t="s">
        <v>2411</v>
      </c>
      <c r="H2673" t="s">
        <v>2745</v>
      </c>
    </row>
    <row r="2674" spans="1:8" x14ac:dyDescent="0.35">
      <c r="A2674">
        <v>3986330</v>
      </c>
      <c r="B2674" t="s">
        <v>5678</v>
      </c>
      <c r="C2674">
        <v>0</v>
      </c>
      <c r="D2674" t="s">
        <v>2410</v>
      </c>
      <c r="E2674" t="s">
        <v>2410</v>
      </c>
      <c r="F2674">
        <v>2</v>
      </c>
      <c r="G2674" t="s">
        <v>2411</v>
      </c>
      <c r="H2674" t="s">
        <v>2410</v>
      </c>
    </row>
    <row r="2675" spans="1:8" x14ac:dyDescent="0.35">
      <c r="A2675">
        <v>3987354</v>
      </c>
      <c r="B2675" t="s">
        <v>5679</v>
      </c>
      <c r="C2675">
        <v>0</v>
      </c>
      <c r="D2675" t="s">
        <v>2745</v>
      </c>
      <c r="E2675" t="s">
        <v>2745</v>
      </c>
      <c r="F2675">
        <v>2</v>
      </c>
      <c r="G2675" t="s">
        <v>2411</v>
      </c>
      <c r="H2675" t="s">
        <v>2745</v>
      </c>
    </row>
    <row r="2676" spans="1:8" x14ac:dyDescent="0.35">
      <c r="A2676">
        <v>3987400</v>
      </c>
      <c r="B2676" t="s">
        <v>5680</v>
      </c>
      <c r="C2676">
        <v>0</v>
      </c>
      <c r="D2676" t="s">
        <v>2868</v>
      </c>
      <c r="E2676" t="s">
        <v>2868</v>
      </c>
      <c r="F2676">
        <v>2</v>
      </c>
      <c r="G2676" t="s">
        <v>2411</v>
      </c>
      <c r="H2676" t="s">
        <v>2868</v>
      </c>
    </row>
    <row r="2677" spans="1:8" x14ac:dyDescent="0.35">
      <c r="A2677">
        <v>3988083</v>
      </c>
      <c r="B2677" t="s">
        <v>5681</v>
      </c>
      <c r="C2677">
        <v>0</v>
      </c>
      <c r="D2677" t="s">
        <v>2868</v>
      </c>
      <c r="E2677" t="s">
        <v>2868</v>
      </c>
      <c r="F2677">
        <v>2</v>
      </c>
      <c r="G2677" t="s">
        <v>2411</v>
      </c>
      <c r="H2677" t="s">
        <v>2868</v>
      </c>
    </row>
    <row r="2678" spans="1:8" x14ac:dyDescent="0.35">
      <c r="A2678">
        <v>3988363</v>
      </c>
      <c r="B2678" t="s">
        <v>5682</v>
      </c>
      <c r="C2678">
        <v>0</v>
      </c>
      <c r="D2678" t="s">
        <v>2745</v>
      </c>
      <c r="E2678" t="s">
        <v>2745</v>
      </c>
      <c r="F2678">
        <v>2</v>
      </c>
      <c r="G2678" t="s">
        <v>2411</v>
      </c>
      <c r="H2678" t="s">
        <v>2745</v>
      </c>
    </row>
    <row r="2679" spans="1:8" x14ac:dyDescent="0.35">
      <c r="A2679">
        <v>3989110</v>
      </c>
      <c r="B2679" t="s">
        <v>5683</v>
      </c>
      <c r="C2679">
        <v>0</v>
      </c>
      <c r="D2679" t="s">
        <v>2868</v>
      </c>
      <c r="E2679" t="s">
        <v>2868</v>
      </c>
      <c r="F2679">
        <v>2</v>
      </c>
      <c r="G2679" t="s">
        <v>2411</v>
      </c>
      <c r="H2679" t="s">
        <v>2868</v>
      </c>
    </row>
    <row r="2680" spans="1:8" x14ac:dyDescent="0.35">
      <c r="A2680">
        <v>3989468</v>
      </c>
      <c r="B2680" t="s">
        <v>5684</v>
      </c>
      <c r="C2680">
        <v>0</v>
      </c>
      <c r="D2680" t="s">
        <v>2410</v>
      </c>
      <c r="E2680" t="s">
        <v>2410</v>
      </c>
      <c r="F2680">
        <v>2</v>
      </c>
      <c r="G2680" t="s">
        <v>2411</v>
      </c>
      <c r="H2680" t="s">
        <v>2410</v>
      </c>
    </row>
    <row r="2681" spans="1:8" x14ac:dyDescent="0.35">
      <c r="A2681">
        <v>3990120</v>
      </c>
      <c r="B2681" t="s">
        <v>5685</v>
      </c>
      <c r="C2681">
        <v>0</v>
      </c>
      <c r="D2681" t="s">
        <v>3248</v>
      </c>
      <c r="E2681" t="s">
        <v>3248</v>
      </c>
      <c r="F2681">
        <v>2</v>
      </c>
      <c r="G2681" t="s">
        <v>2411</v>
      </c>
      <c r="H2681" t="s">
        <v>3248</v>
      </c>
    </row>
    <row r="2682" spans="1:8" x14ac:dyDescent="0.35">
      <c r="A2682">
        <v>3991951</v>
      </c>
      <c r="B2682" t="s">
        <v>2951</v>
      </c>
      <c r="C2682">
        <v>0</v>
      </c>
      <c r="D2682" t="s">
        <v>2868</v>
      </c>
      <c r="E2682" t="s">
        <v>2868</v>
      </c>
      <c r="F2682">
        <v>2</v>
      </c>
      <c r="G2682" t="s">
        <v>2411</v>
      </c>
      <c r="H2682" t="s">
        <v>2868</v>
      </c>
    </row>
    <row r="2683" spans="1:8" x14ac:dyDescent="0.35">
      <c r="A2683">
        <v>3992281</v>
      </c>
      <c r="B2683" t="s">
        <v>5686</v>
      </c>
      <c r="C2683">
        <v>0</v>
      </c>
      <c r="D2683" t="s">
        <v>2410</v>
      </c>
      <c r="E2683" t="s">
        <v>2410</v>
      </c>
      <c r="F2683">
        <v>2</v>
      </c>
      <c r="G2683" t="s">
        <v>2411</v>
      </c>
      <c r="H2683" t="s">
        <v>2410</v>
      </c>
    </row>
    <row r="2684" spans="1:8" x14ac:dyDescent="0.35">
      <c r="A2684">
        <v>3992739</v>
      </c>
      <c r="B2684" t="s">
        <v>2952</v>
      </c>
      <c r="C2684">
        <v>0</v>
      </c>
      <c r="D2684" t="s">
        <v>2868</v>
      </c>
      <c r="E2684" t="s">
        <v>2868</v>
      </c>
      <c r="F2684">
        <v>2</v>
      </c>
      <c r="G2684" t="s">
        <v>2411</v>
      </c>
      <c r="H2684" t="s">
        <v>2868</v>
      </c>
    </row>
    <row r="2685" spans="1:8" x14ac:dyDescent="0.35">
      <c r="A2685">
        <v>3993175</v>
      </c>
      <c r="B2685" t="s">
        <v>5687</v>
      </c>
      <c r="C2685">
        <v>0</v>
      </c>
      <c r="D2685" t="s">
        <v>2410</v>
      </c>
      <c r="E2685" t="s">
        <v>2410</v>
      </c>
      <c r="F2685">
        <v>2</v>
      </c>
      <c r="G2685" t="s">
        <v>2411</v>
      </c>
      <c r="H2685" t="s">
        <v>2410</v>
      </c>
    </row>
    <row r="2686" spans="1:8" x14ac:dyDescent="0.35">
      <c r="A2686">
        <v>3993545</v>
      </c>
      <c r="B2686" t="s">
        <v>5688</v>
      </c>
      <c r="C2686">
        <v>0</v>
      </c>
      <c r="D2686" t="s">
        <v>2410</v>
      </c>
      <c r="E2686" t="s">
        <v>2410</v>
      </c>
      <c r="F2686">
        <v>2</v>
      </c>
      <c r="G2686" t="s">
        <v>2411</v>
      </c>
      <c r="H2686" t="s">
        <v>2410</v>
      </c>
    </row>
    <row r="2687" spans="1:8" x14ac:dyDescent="0.35">
      <c r="A2687">
        <v>3993680</v>
      </c>
      <c r="B2687" t="s">
        <v>5689</v>
      </c>
      <c r="C2687">
        <v>0</v>
      </c>
      <c r="D2687" t="s">
        <v>2868</v>
      </c>
      <c r="E2687" t="s">
        <v>2868</v>
      </c>
      <c r="F2687">
        <v>2</v>
      </c>
      <c r="G2687" t="s">
        <v>2411</v>
      </c>
      <c r="H2687" t="s">
        <v>2868</v>
      </c>
    </row>
    <row r="2688" spans="1:8" x14ac:dyDescent="0.35">
      <c r="A2688">
        <v>3995591</v>
      </c>
      <c r="B2688" t="s">
        <v>5691</v>
      </c>
      <c r="C2688">
        <v>0</v>
      </c>
      <c r="D2688" t="s">
        <v>2868</v>
      </c>
      <c r="E2688" t="s">
        <v>2868</v>
      </c>
      <c r="F2688">
        <v>2</v>
      </c>
      <c r="G2688" t="s">
        <v>2411</v>
      </c>
      <c r="H2688" t="s">
        <v>2868</v>
      </c>
    </row>
    <row r="2689" spans="1:8" x14ac:dyDescent="0.35">
      <c r="A2689">
        <v>3995612</v>
      </c>
      <c r="B2689" t="s">
        <v>5692</v>
      </c>
      <c r="C2689">
        <v>0</v>
      </c>
      <c r="D2689" t="s">
        <v>3121</v>
      </c>
      <c r="E2689" t="s">
        <v>3121</v>
      </c>
      <c r="F2689">
        <v>2</v>
      </c>
      <c r="G2689" t="s">
        <v>2411</v>
      </c>
      <c r="H2689" t="s">
        <v>3121</v>
      </c>
    </row>
    <row r="2690" spans="1:8" x14ac:dyDescent="0.35">
      <c r="A2690">
        <v>3995723</v>
      </c>
      <c r="B2690" t="s">
        <v>5693</v>
      </c>
      <c r="C2690">
        <v>0</v>
      </c>
      <c r="D2690" t="s">
        <v>2868</v>
      </c>
      <c r="E2690" t="s">
        <v>2868</v>
      </c>
      <c r="F2690">
        <v>2</v>
      </c>
      <c r="G2690" t="s">
        <v>2411</v>
      </c>
      <c r="H2690" t="s">
        <v>2868</v>
      </c>
    </row>
    <row r="2691" spans="1:8" x14ac:dyDescent="0.35">
      <c r="A2691">
        <v>3995748</v>
      </c>
      <c r="B2691" t="s">
        <v>5694</v>
      </c>
      <c r="C2691">
        <v>0</v>
      </c>
      <c r="D2691" t="s">
        <v>2745</v>
      </c>
      <c r="E2691" t="s">
        <v>2745</v>
      </c>
      <c r="F2691">
        <v>2</v>
      </c>
      <c r="G2691" t="s">
        <v>2411</v>
      </c>
      <c r="H2691" t="s">
        <v>2745</v>
      </c>
    </row>
    <row r="2692" spans="1:8" x14ac:dyDescent="0.35">
      <c r="A2692">
        <v>3995875</v>
      </c>
      <c r="B2692" t="s">
        <v>5695</v>
      </c>
      <c r="C2692">
        <v>0</v>
      </c>
      <c r="D2692" t="s">
        <v>2868</v>
      </c>
      <c r="E2692" t="s">
        <v>2868</v>
      </c>
      <c r="F2692">
        <v>2</v>
      </c>
      <c r="G2692" t="s">
        <v>2411</v>
      </c>
      <c r="H2692" t="s">
        <v>2868</v>
      </c>
    </row>
    <row r="2693" spans="1:8" x14ac:dyDescent="0.35">
      <c r="A2693">
        <v>3996096</v>
      </c>
      <c r="B2693" t="s">
        <v>2587</v>
      </c>
      <c r="C2693">
        <v>0</v>
      </c>
      <c r="D2693" t="s">
        <v>2410</v>
      </c>
      <c r="E2693" t="s">
        <v>2410</v>
      </c>
      <c r="F2693">
        <v>2</v>
      </c>
      <c r="G2693" t="s">
        <v>2411</v>
      </c>
      <c r="H2693" t="s">
        <v>2410</v>
      </c>
    </row>
    <row r="2694" spans="1:8" x14ac:dyDescent="0.35">
      <c r="A2694">
        <v>3996272</v>
      </c>
      <c r="B2694" t="s">
        <v>5696</v>
      </c>
      <c r="C2694">
        <v>0</v>
      </c>
      <c r="D2694" t="s">
        <v>2410</v>
      </c>
      <c r="E2694" t="s">
        <v>2410</v>
      </c>
      <c r="F2694">
        <v>2</v>
      </c>
      <c r="G2694" t="s">
        <v>2411</v>
      </c>
      <c r="H2694" t="s">
        <v>2410</v>
      </c>
    </row>
    <row r="2695" spans="1:8" x14ac:dyDescent="0.35">
      <c r="A2695">
        <v>3996998</v>
      </c>
      <c r="B2695" t="s">
        <v>5697</v>
      </c>
      <c r="C2695">
        <v>0</v>
      </c>
      <c r="D2695" t="s">
        <v>2681</v>
      </c>
      <c r="E2695" t="s">
        <v>2681</v>
      </c>
      <c r="F2695">
        <v>2</v>
      </c>
      <c r="G2695" t="s">
        <v>2411</v>
      </c>
      <c r="H2695" t="s">
        <v>2681</v>
      </c>
    </row>
    <row r="2696" spans="1:8" x14ac:dyDescent="0.35">
      <c r="A2696">
        <v>3997016</v>
      </c>
      <c r="B2696" t="s">
        <v>2588</v>
      </c>
      <c r="C2696">
        <v>0</v>
      </c>
      <c r="D2696" t="s">
        <v>2410</v>
      </c>
      <c r="E2696" t="s">
        <v>2410</v>
      </c>
      <c r="F2696">
        <v>2</v>
      </c>
      <c r="G2696" t="s">
        <v>2411</v>
      </c>
      <c r="H2696" t="s">
        <v>2410</v>
      </c>
    </row>
    <row r="2697" spans="1:8" x14ac:dyDescent="0.35">
      <c r="A2697">
        <v>3997747</v>
      </c>
      <c r="B2697" t="s">
        <v>5698</v>
      </c>
      <c r="C2697">
        <v>0</v>
      </c>
      <c r="D2697" t="s">
        <v>2410</v>
      </c>
      <c r="E2697" t="s">
        <v>2410</v>
      </c>
      <c r="F2697">
        <v>2</v>
      </c>
      <c r="G2697" t="s">
        <v>2411</v>
      </c>
      <c r="H2697" t="s">
        <v>2410</v>
      </c>
    </row>
    <row r="2698" spans="1:8" x14ac:dyDescent="0.35">
      <c r="A2698">
        <v>3997913</v>
      </c>
      <c r="B2698" t="s">
        <v>5699</v>
      </c>
      <c r="C2698">
        <v>0</v>
      </c>
      <c r="D2698" t="s">
        <v>3248</v>
      </c>
      <c r="E2698" t="s">
        <v>3248</v>
      </c>
      <c r="F2698">
        <v>2</v>
      </c>
      <c r="G2698" t="s">
        <v>2411</v>
      </c>
      <c r="H2698" t="s">
        <v>3248</v>
      </c>
    </row>
    <row r="2699" spans="1:8" x14ac:dyDescent="0.35">
      <c r="A2699">
        <v>3998048</v>
      </c>
      <c r="B2699" t="s">
        <v>3162</v>
      </c>
      <c r="C2699">
        <v>0</v>
      </c>
      <c r="D2699" t="s">
        <v>3121</v>
      </c>
      <c r="E2699" t="s">
        <v>3121</v>
      </c>
      <c r="F2699">
        <v>2</v>
      </c>
      <c r="G2699" t="s">
        <v>2411</v>
      </c>
      <c r="H2699" t="s">
        <v>3121</v>
      </c>
    </row>
    <row r="2700" spans="1:8" x14ac:dyDescent="0.35">
      <c r="A2700">
        <v>3998541</v>
      </c>
      <c r="B2700" t="s">
        <v>3414</v>
      </c>
      <c r="C2700">
        <v>331</v>
      </c>
      <c r="D2700" t="s">
        <v>3340</v>
      </c>
      <c r="E2700" t="s">
        <v>3340</v>
      </c>
      <c r="F2700">
        <v>2</v>
      </c>
      <c r="G2700" t="s">
        <v>2411</v>
      </c>
      <c r="H2700" t="s">
        <v>3064</v>
      </c>
    </row>
    <row r="2701" spans="1:8" x14ac:dyDescent="0.35">
      <c r="A2701">
        <v>3998810</v>
      </c>
      <c r="B2701" t="s">
        <v>2953</v>
      </c>
      <c r="C2701">
        <v>0</v>
      </c>
      <c r="D2701" t="s">
        <v>2868</v>
      </c>
      <c r="E2701" t="s">
        <v>2868</v>
      </c>
      <c r="F2701">
        <v>2</v>
      </c>
      <c r="G2701" t="s">
        <v>2411</v>
      </c>
      <c r="H2701" t="s">
        <v>2868</v>
      </c>
    </row>
    <row r="2702" spans="1:8" x14ac:dyDescent="0.35">
      <c r="A2702">
        <v>3999383</v>
      </c>
      <c r="B2702" t="s">
        <v>2589</v>
      </c>
      <c r="C2702">
        <v>0</v>
      </c>
      <c r="D2702" t="s">
        <v>2410</v>
      </c>
      <c r="E2702" t="s">
        <v>2410</v>
      </c>
      <c r="F2702">
        <v>2</v>
      </c>
      <c r="G2702" t="s">
        <v>2411</v>
      </c>
      <c r="H2702" t="s">
        <v>2410</v>
      </c>
    </row>
    <row r="2703" spans="1:8" x14ac:dyDescent="0.35">
      <c r="A2703">
        <v>3999437</v>
      </c>
      <c r="B2703" t="s">
        <v>5700</v>
      </c>
      <c r="C2703">
        <v>0</v>
      </c>
      <c r="D2703" t="s">
        <v>3121</v>
      </c>
      <c r="E2703" t="s">
        <v>3121</v>
      </c>
      <c r="F2703">
        <v>2</v>
      </c>
      <c r="G2703" t="s">
        <v>2411</v>
      </c>
      <c r="H2703" t="s">
        <v>3121</v>
      </c>
    </row>
    <row r="2704" spans="1:8" x14ac:dyDescent="0.35">
      <c r="A2704">
        <v>3999833</v>
      </c>
      <c r="B2704" t="s">
        <v>5701</v>
      </c>
      <c r="C2704">
        <v>0</v>
      </c>
      <c r="D2704" t="s">
        <v>3121</v>
      </c>
      <c r="E2704" t="s">
        <v>3121</v>
      </c>
      <c r="F2704">
        <v>2</v>
      </c>
      <c r="G2704" t="s">
        <v>2411</v>
      </c>
      <c r="H2704" t="s">
        <v>3121</v>
      </c>
    </row>
    <row r="2705" spans="1:8" x14ac:dyDescent="0.35">
      <c r="A2705">
        <v>4000387</v>
      </c>
      <c r="B2705" t="s">
        <v>5702</v>
      </c>
      <c r="C2705">
        <v>0</v>
      </c>
      <c r="D2705" t="s">
        <v>3121</v>
      </c>
      <c r="E2705" t="s">
        <v>3121</v>
      </c>
      <c r="F2705">
        <v>2</v>
      </c>
      <c r="G2705" t="s">
        <v>2411</v>
      </c>
      <c r="H2705" t="s">
        <v>3121</v>
      </c>
    </row>
    <row r="2706" spans="1:8" x14ac:dyDescent="0.35">
      <c r="A2706">
        <v>4000442</v>
      </c>
      <c r="B2706" t="s">
        <v>5703</v>
      </c>
      <c r="C2706">
        <v>0</v>
      </c>
      <c r="D2706" t="s">
        <v>3121</v>
      </c>
      <c r="E2706" t="s">
        <v>3121</v>
      </c>
      <c r="F2706">
        <v>2</v>
      </c>
      <c r="G2706" t="s">
        <v>2411</v>
      </c>
      <c r="H2706" t="s">
        <v>3121</v>
      </c>
    </row>
    <row r="2707" spans="1:8" x14ac:dyDescent="0.35">
      <c r="A2707">
        <v>4001707</v>
      </c>
      <c r="B2707" t="s">
        <v>5704</v>
      </c>
      <c r="C2707">
        <v>0</v>
      </c>
      <c r="D2707" t="s">
        <v>2868</v>
      </c>
      <c r="E2707" t="s">
        <v>2868</v>
      </c>
      <c r="F2707">
        <v>2</v>
      </c>
      <c r="G2707" t="s">
        <v>2411</v>
      </c>
      <c r="H2707" t="s">
        <v>2868</v>
      </c>
    </row>
    <row r="2708" spans="1:8" x14ac:dyDescent="0.35">
      <c r="A2708">
        <v>4001715</v>
      </c>
      <c r="B2708" t="s">
        <v>5705</v>
      </c>
      <c r="C2708">
        <v>0</v>
      </c>
      <c r="D2708" t="s">
        <v>2745</v>
      </c>
      <c r="E2708" t="s">
        <v>2745</v>
      </c>
      <c r="F2708">
        <v>2</v>
      </c>
      <c r="G2708" t="s">
        <v>2411</v>
      </c>
      <c r="H2708" t="s">
        <v>2745</v>
      </c>
    </row>
    <row r="2709" spans="1:8" x14ac:dyDescent="0.35">
      <c r="A2709">
        <v>4002162</v>
      </c>
      <c r="B2709" t="s">
        <v>5706</v>
      </c>
      <c r="C2709">
        <v>0</v>
      </c>
      <c r="D2709" t="s">
        <v>2410</v>
      </c>
      <c r="E2709" t="s">
        <v>2410</v>
      </c>
      <c r="F2709">
        <v>2</v>
      </c>
      <c r="G2709" t="s">
        <v>2411</v>
      </c>
      <c r="H2709" t="s">
        <v>2410</v>
      </c>
    </row>
    <row r="2710" spans="1:8" x14ac:dyDescent="0.35">
      <c r="A2710">
        <v>4002669</v>
      </c>
      <c r="B2710" t="s">
        <v>5707</v>
      </c>
      <c r="C2710">
        <v>0</v>
      </c>
      <c r="D2710" t="s">
        <v>2410</v>
      </c>
      <c r="E2710" t="s">
        <v>2410</v>
      </c>
      <c r="F2710">
        <v>2</v>
      </c>
      <c r="G2710" t="s">
        <v>2411</v>
      </c>
      <c r="H2710" t="s">
        <v>2410</v>
      </c>
    </row>
    <row r="2711" spans="1:8" x14ac:dyDescent="0.35">
      <c r="A2711">
        <v>4003722</v>
      </c>
      <c r="B2711" t="s">
        <v>5708</v>
      </c>
      <c r="C2711">
        <v>0</v>
      </c>
      <c r="D2711" t="s">
        <v>2410</v>
      </c>
      <c r="E2711" t="s">
        <v>2410</v>
      </c>
      <c r="F2711">
        <v>2</v>
      </c>
      <c r="G2711" t="s">
        <v>2411</v>
      </c>
      <c r="H2711" t="s">
        <v>2410</v>
      </c>
    </row>
    <row r="2712" spans="1:8" x14ac:dyDescent="0.35">
      <c r="A2712">
        <v>4003806</v>
      </c>
      <c r="B2712" t="s">
        <v>5709</v>
      </c>
      <c r="C2712">
        <v>0</v>
      </c>
      <c r="D2712" t="s">
        <v>2410</v>
      </c>
      <c r="E2712" t="s">
        <v>2410</v>
      </c>
      <c r="F2712">
        <v>2</v>
      </c>
      <c r="G2712" t="s">
        <v>2411</v>
      </c>
      <c r="H2712" t="s">
        <v>2410</v>
      </c>
    </row>
    <row r="2713" spans="1:8" x14ac:dyDescent="0.35">
      <c r="A2713">
        <v>4004037</v>
      </c>
      <c r="B2713" t="s">
        <v>5710</v>
      </c>
      <c r="C2713">
        <v>0</v>
      </c>
      <c r="D2713" t="s">
        <v>2410</v>
      </c>
      <c r="E2713" t="s">
        <v>2410</v>
      </c>
      <c r="F2713">
        <v>2</v>
      </c>
      <c r="G2713" t="s">
        <v>2411</v>
      </c>
      <c r="H2713" t="s">
        <v>2410</v>
      </c>
    </row>
    <row r="2714" spans="1:8" x14ac:dyDescent="0.35">
      <c r="A2714">
        <v>4005130</v>
      </c>
      <c r="B2714" t="s">
        <v>5711</v>
      </c>
      <c r="C2714">
        <v>0</v>
      </c>
      <c r="D2714" t="s">
        <v>2410</v>
      </c>
      <c r="E2714" t="s">
        <v>2410</v>
      </c>
      <c r="F2714">
        <v>2</v>
      </c>
      <c r="G2714" t="s">
        <v>2411</v>
      </c>
      <c r="H2714" t="s">
        <v>2410</v>
      </c>
    </row>
    <row r="2715" spans="1:8" x14ac:dyDescent="0.35">
      <c r="A2715">
        <v>4005208</v>
      </c>
      <c r="B2715" t="s">
        <v>5712</v>
      </c>
      <c r="C2715">
        <v>0</v>
      </c>
      <c r="D2715" t="s">
        <v>2868</v>
      </c>
      <c r="E2715" t="s">
        <v>2868</v>
      </c>
      <c r="F2715">
        <v>2</v>
      </c>
      <c r="G2715" t="s">
        <v>2411</v>
      </c>
      <c r="H2715" t="s">
        <v>2868</v>
      </c>
    </row>
    <row r="2716" spans="1:8" x14ac:dyDescent="0.35">
      <c r="A2716">
        <v>4005249</v>
      </c>
      <c r="B2716" t="s">
        <v>5713</v>
      </c>
      <c r="C2716">
        <v>0</v>
      </c>
      <c r="D2716" t="s">
        <v>3248</v>
      </c>
      <c r="E2716" t="s">
        <v>3248</v>
      </c>
      <c r="F2716">
        <v>2</v>
      </c>
      <c r="G2716" t="s">
        <v>2411</v>
      </c>
      <c r="H2716" t="s">
        <v>3248</v>
      </c>
    </row>
    <row r="2717" spans="1:8" x14ac:dyDescent="0.35">
      <c r="A2717">
        <v>4006457</v>
      </c>
      <c r="B2717" t="s">
        <v>5714</v>
      </c>
      <c r="C2717">
        <v>0</v>
      </c>
      <c r="D2717" t="s">
        <v>3121</v>
      </c>
      <c r="E2717" t="s">
        <v>3121</v>
      </c>
      <c r="F2717">
        <v>2</v>
      </c>
      <c r="G2717" t="s">
        <v>2411</v>
      </c>
      <c r="H2717" t="s">
        <v>3121</v>
      </c>
    </row>
    <row r="2718" spans="1:8" x14ac:dyDescent="0.35">
      <c r="A2718">
        <v>4006940</v>
      </c>
      <c r="B2718" t="s">
        <v>5715</v>
      </c>
      <c r="C2718">
        <v>0</v>
      </c>
      <c r="D2718" t="s">
        <v>2410</v>
      </c>
      <c r="E2718" t="s">
        <v>2410</v>
      </c>
      <c r="F2718">
        <v>2</v>
      </c>
      <c r="G2718" t="s">
        <v>2411</v>
      </c>
      <c r="H2718" t="s">
        <v>2410</v>
      </c>
    </row>
    <row r="2719" spans="1:8" x14ac:dyDescent="0.35">
      <c r="A2719">
        <v>4007071</v>
      </c>
      <c r="B2719" t="s">
        <v>5716</v>
      </c>
      <c r="C2719">
        <v>0</v>
      </c>
      <c r="D2719" t="s">
        <v>2410</v>
      </c>
      <c r="E2719" t="s">
        <v>2410</v>
      </c>
      <c r="F2719">
        <v>2</v>
      </c>
      <c r="G2719" t="s">
        <v>2411</v>
      </c>
      <c r="H2719" t="s">
        <v>2410</v>
      </c>
    </row>
    <row r="2720" spans="1:8" x14ac:dyDescent="0.35">
      <c r="A2720">
        <v>4008298</v>
      </c>
      <c r="B2720" t="s">
        <v>5717</v>
      </c>
      <c r="C2720">
        <v>0</v>
      </c>
      <c r="D2720" t="s">
        <v>2410</v>
      </c>
      <c r="E2720" t="s">
        <v>2410</v>
      </c>
      <c r="F2720">
        <v>2</v>
      </c>
      <c r="G2720" t="s">
        <v>2411</v>
      </c>
      <c r="H2720" t="s">
        <v>2410</v>
      </c>
    </row>
    <row r="2721" spans="1:8" x14ac:dyDescent="0.35">
      <c r="A2721">
        <v>4008453</v>
      </c>
      <c r="B2721" t="s">
        <v>5718</v>
      </c>
      <c r="C2721">
        <v>0</v>
      </c>
      <c r="D2721" t="s">
        <v>2410</v>
      </c>
      <c r="E2721" t="s">
        <v>2410</v>
      </c>
      <c r="F2721">
        <v>2</v>
      </c>
      <c r="G2721" t="s">
        <v>2411</v>
      </c>
      <c r="H2721" t="s">
        <v>2410</v>
      </c>
    </row>
    <row r="2722" spans="1:8" x14ac:dyDescent="0.35">
      <c r="A2722">
        <v>4008820</v>
      </c>
      <c r="B2722" t="s">
        <v>2590</v>
      </c>
      <c r="C2722">
        <v>0</v>
      </c>
      <c r="D2722" t="s">
        <v>2410</v>
      </c>
      <c r="E2722" t="s">
        <v>2410</v>
      </c>
      <c r="F2722">
        <v>2</v>
      </c>
      <c r="G2722" t="s">
        <v>2411</v>
      </c>
      <c r="H2722" t="s">
        <v>2410</v>
      </c>
    </row>
    <row r="2723" spans="1:8" x14ac:dyDescent="0.35">
      <c r="A2723">
        <v>4009101</v>
      </c>
      <c r="B2723" t="s">
        <v>5719</v>
      </c>
      <c r="C2723">
        <v>0</v>
      </c>
      <c r="D2723" t="s">
        <v>2681</v>
      </c>
      <c r="E2723" t="s">
        <v>2681</v>
      </c>
      <c r="F2723">
        <v>2</v>
      </c>
      <c r="G2723" t="s">
        <v>2411</v>
      </c>
      <c r="H2723" t="s">
        <v>2681</v>
      </c>
    </row>
    <row r="2724" spans="1:8" x14ac:dyDescent="0.35">
      <c r="A2724">
        <v>4009534</v>
      </c>
      <c r="B2724" t="s">
        <v>5720</v>
      </c>
      <c r="C2724">
        <v>0</v>
      </c>
      <c r="D2724" t="s">
        <v>2410</v>
      </c>
      <c r="E2724" t="s">
        <v>2410</v>
      </c>
      <c r="F2724">
        <v>2</v>
      </c>
      <c r="G2724" t="s">
        <v>2411</v>
      </c>
      <c r="H2724" t="s">
        <v>2410</v>
      </c>
    </row>
    <row r="2725" spans="1:8" x14ac:dyDescent="0.35">
      <c r="A2725">
        <v>4011003</v>
      </c>
      <c r="B2725" t="s">
        <v>5721</v>
      </c>
      <c r="C2725">
        <v>0</v>
      </c>
      <c r="D2725" t="s">
        <v>2410</v>
      </c>
      <c r="E2725" t="s">
        <v>2410</v>
      </c>
      <c r="F2725">
        <v>2</v>
      </c>
      <c r="G2725" t="s">
        <v>2411</v>
      </c>
      <c r="H2725" t="s">
        <v>2410</v>
      </c>
    </row>
    <row r="2726" spans="1:8" x14ac:dyDescent="0.35">
      <c r="A2726">
        <v>4011334</v>
      </c>
      <c r="B2726" t="s">
        <v>5722</v>
      </c>
      <c r="C2726">
        <v>0</v>
      </c>
      <c r="D2726" t="s">
        <v>2410</v>
      </c>
      <c r="E2726" t="s">
        <v>2410</v>
      </c>
      <c r="F2726">
        <v>2</v>
      </c>
      <c r="G2726" t="s">
        <v>2411</v>
      </c>
      <c r="H2726" t="s">
        <v>2410</v>
      </c>
    </row>
    <row r="2727" spans="1:8" x14ac:dyDescent="0.35">
      <c r="A2727">
        <v>4011533</v>
      </c>
      <c r="B2727" t="s">
        <v>5723</v>
      </c>
      <c r="C2727">
        <v>0</v>
      </c>
      <c r="D2727" t="s">
        <v>2410</v>
      </c>
      <c r="E2727" t="s">
        <v>2410</v>
      </c>
      <c r="F2727">
        <v>2</v>
      </c>
      <c r="G2727" t="s">
        <v>2411</v>
      </c>
      <c r="H2727" t="s">
        <v>2410</v>
      </c>
    </row>
    <row r="2728" spans="1:8" x14ac:dyDescent="0.35">
      <c r="A2728">
        <v>4011797</v>
      </c>
      <c r="B2728" t="s">
        <v>5724</v>
      </c>
      <c r="C2728">
        <v>0</v>
      </c>
      <c r="D2728" t="s">
        <v>2681</v>
      </c>
      <c r="E2728" t="s">
        <v>2681</v>
      </c>
      <c r="F2728">
        <v>2</v>
      </c>
      <c r="G2728" t="s">
        <v>2411</v>
      </c>
      <c r="H2728" t="s">
        <v>2681</v>
      </c>
    </row>
    <row r="2729" spans="1:8" x14ac:dyDescent="0.35">
      <c r="A2729">
        <v>4012226</v>
      </c>
      <c r="B2729" t="s">
        <v>5725</v>
      </c>
      <c r="C2729">
        <v>0</v>
      </c>
      <c r="D2729" t="s">
        <v>2410</v>
      </c>
      <c r="E2729" t="s">
        <v>2410</v>
      </c>
      <c r="F2729">
        <v>2</v>
      </c>
      <c r="G2729" t="s">
        <v>2411</v>
      </c>
      <c r="H2729" t="s">
        <v>2410</v>
      </c>
    </row>
    <row r="2730" spans="1:8" x14ac:dyDescent="0.35">
      <c r="A2730">
        <v>4015211</v>
      </c>
      <c r="B2730" t="s">
        <v>5726</v>
      </c>
      <c r="C2730">
        <v>0</v>
      </c>
      <c r="D2730" t="s">
        <v>2410</v>
      </c>
      <c r="E2730" t="s">
        <v>2410</v>
      </c>
      <c r="F2730">
        <v>2</v>
      </c>
      <c r="G2730" t="s">
        <v>2411</v>
      </c>
      <c r="H2730" t="s">
        <v>2410</v>
      </c>
    </row>
    <row r="2731" spans="1:8" x14ac:dyDescent="0.35">
      <c r="A2731">
        <v>4018398</v>
      </c>
      <c r="B2731" t="s">
        <v>5727</v>
      </c>
      <c r="C2731">
        <v>0</v>
      </c>
      <c r="D2731" t="s">
        <v>2410</v>
      </c>
      <c r="E2731" t="s">
        <v>2410</v>
      </c>
      <c r="F2731">
        <v>2</v>
      </c>
      <c r="G2731" t="s">
        <v>2411</v>
      </c>
      <c r="H2731" t="s">
        <v>2410</v>
      </c>
    </row>
    <row r="2732" spans="1:8" x14ac:dyDescent="0.35">
      <c r="A2732">
        <v>4018673</v>
      </c>
      <c r="B2732" t="s">
        <v>5728</v>
      </c>
      <c r="C2732">
        <v>0</v>
      </c>
      <c r="D2732" t="s">
        <v>2410</v>
      </c>
      <c r="E2732" t="s">
        <v>2410</v>
      </c>
      <c r="F2732">
        <v>2</v>
      </c>
      <c r="G2732" t="s">
        <v>2411</v>
      </c>
      <c r="H2732" t="s">
        <v>2410</v>
      </c>
    </row>
    <row r="2733" spans="1:8" x14ac:dyDescent="0.35">
      <c r="A2733">
        <v>4020334</v>
      </c>
      <c r="B2733" t="s">
        <v>3415</v>
      </c>
      <c r="C2733">
        <v>2774</v>
      </c>
      <c r="D2733" t="s">
        <v>3340</v>
      </c>
      <c r="E2733" t="s">
        <v>3340</v>
      </c>
      <c r="F2733">
        <v>2</v>
      </c>
      <c r="G2733" t="s">
        <v>2411</v>
      </c>
      <c r="H2733" t="s">
        <v>2410</v>
      </c>
    </row>
    <row r="2734" spans="1:8" x14ac:dyDescent="0.35">
      <c r="A2734">
        <v>4020704</v>
      </c>
      <c r="B2734" t="s">
        <v>5729</v>
      </c>
      <c r="C2734">
        <v>0</v>
      </c>
      <c r="D2734" t="s">
        <v>2410</v>
      </c>
      <c r="E2734" t="s">
        <v>2410</v>
      </c>
      <c r="F2734">
        <v>2</v>
      </c>
      <c r="G2734" t="s">
        <v>2411</v>
      </c>
      <c r="H2734" t="s">
        <v>2410</v>
      </c>
    </row>
    <row r="2735" spans="1:8" x14ac:dyDescent="0.35">
      <c r="A2735">
        <v>4020763</v>
      </c>
      <c r="B2735" t="s">
        <v>5730</v>
      </c>
      <c r="C2735">
        <v>0</v>
      </c>
      <c r="D2735" t="s">
        <v>2410</v>
      </c>
      <c r="E2735" t="s">
        <v>2410</v>
      </c>
      <c r="F2735">
        <v>2</v>
      </c>
      <c r="G2735" t="s">
        <v>2411</v>
      </c>
      <c r="H2735" t="s">
        <v>2410</v>
      </c>
    </row>
    <row r="2736" spans="1:8" x14ac:dyDescent="0.35">
      <c r="A2736">
        <v>4020795</v>
      </c>
      <c r="B2736" t="s">
        <v>5731</v>
      </c>
      <c r="C2736">
        <v>0</v>
      </c>
      <c r="D2736" t="s">
        <v>2745</v>
      </c>
      <c r="E2736" t="s">
        <v>2745</v>
      </c>
      <c r="F2736">
        <v>2</v>
      </c>
      <c r="G2736" t="s">
        <v>2411</v>
      </c>
      <c r="H2736" t="s">
        <v>2745</v>
      </c>
    </row>
    <row r="2737" spans="1:8" x14ac:dyDescent="0.35">
      <c r="A2737">
        <v>4020812</v>
      </c>
      <c r="B2737" t="s">
        <v>5732</v>
      </c>
      <c r="C2737">
        <v>0</v>
      </c>
      <c r="D2737" t="s">
        <v>2410</v>
      </c>
      <c r="E2737" t="s">
        <v>2410</v>
      </c>
      <c r="F2737">
        <v>2</v>
      </c>
      <c r="G2737" t="s">
        <v>2411</v>
      </c>
      <c r="H2737" t="s">
        <v>2410</v>
      </c>
    </row>
    <row r="2738" spans="1:8" x14ac:dyDescent="0.35">
      <c r="A2738">
        <v>4020890</v>
      </c>
      <c r="B2738" t="s">
        <v>3163</v>
      </c>
      <c r="C2738">
        <v>0</v>
      </c>
      <c r="D2738" t="s">
        <v>3121</v>
      </c>
      <c r="E2738" t="s">
        <v>3121</v>
      </c>
      <c r="F2738">
        <v>2</v>
      </c>
      <c r="G2738" t="s">
        <v>2411</v>
      </c>
      <c r="H2738" t="s">
        <v>3121</v>
      </c>
    </row>
    <row r="2739" spans="1:8" x14ac:dyDescent="0.35">
      <c r="A2739">
        <v>4021067</v>
      </c>
      <c r="B2739" t="s">
        <v>5733</v>
      </c>
      <c r="C2739">
        <v>0</v>
      </c>
      <c r="D2739" t="s">
        <v>2410</v>
      </c>
      <c r="E2739" t="s">
        <v>2410</v>
      </c>
      <c r="F2739">
        <v>2</v>
      </c>
      <c r="G2739" t="s">
        <v>2411</v>
      </c>
      <c r="H2739" t="s">
        <v>2410</v>
      </c>
    </row>
    <row r="2740" spans="1:8" x14ac:dyDescent="0.35">
      <c r="A2740">
        <v>4021327</v>
      </c>
      <c r="B2740" t="s">
        <v>5734</v>
      </c>
      <c r="C2740">
        <v>0</v>
      </c>
      <c r="D2740" t="s">
        <v>2410</v>
      </c>
      <c r="E2740" t="s">
        <v>2410</v>
      </c>
      <c r="F2740">
        <v>2</v>
      </c>
      <c r="G2740" t="s">
        <v>2411</v>
      </c>
      <c r="H2740" t="s">
        <v>2410</v>
      </c>
    </row>
    <row r="2741" spans="1:8" x14ac:dyDescent="0.35">
      <c r="A2741">
        <v>4022134</v>
      </c>
      <c r="B2741" t="s">
        <v>5735</v>
      </c>
      <c r="C2741">
        <v>0</v>
      </c>
      <c r="D2741" t="s">
        <v>2868</v>
      </c>
      <c r="E2741" t="s">
        <v>2868</v>
      </c>
      <c r="F2741">
        <v>2</v>
      </c>
      <c r="G2741" t="s">
        <v>2411</v>
      </c>
      <c r="H2741" t="s">
        <v>2868</v>
      </c>
    </row>
    <row r="2742" spans="1:8" x14ac:dyDescent="0.35">
      <c r="A2742">
        <v>4022328</v>
      </c>
      <c r="B2742" t="s">
        <v>5736</v>
      </c>
      <c r="C2742">
        <v>0</v>
      </c>
      <c r="D2742" t="s">
        <v>3121</v>
      </c>
      <c r="E2742" t="s">
        <v>3121</v>
      </c>
      <c r="F2742">
        <v>2</v>
      </c>
      <c r="G2742" t="s">
        <v>2411</v>
      </c>
      <c r="H2742" t="s">
        <v>3121</v>
      </c>
    </row>
    <row r="2743" spans="1:8" x14ac:dyDescent="0.35">
      <c r="A2743">
        <v>4022653</v>
      </c>
      <c r="B2743" t="s">
        <v>5737</v>
      </c>
      <c r="C2743">
        <v>0</v>
      </c>
      <c r="D2743" t="s">
        <v>2410</v>
      </c>
      <c r="E2743" t="s">
        <v>2410</v>
      </c>
      <c r="F2743">
        <v>2</v>
      </c>
      <c r="G2743" t="s">
        <v>2411</v>
      </c>
      <c r="H2743" t="s">
        <v>2410</v>
      </c>
    </row>
    <row r="2744" spans="1:8" x14ac:dyDescent="0.35">
      <c r="A2744">
        <v>4023708</v>
      </c>
      <c r="B2744" t="s">
        <v>5738</v>
      </c>
      <c r="C2744">
        <v>0</v>
      </c>
      <c r="D2744" t="s">
        <v>2410</v>
      </c>
      <c r="E2744" t="s">
        <v>2410</v>
      </c>
      <c r="F2744">
        <v>2</v>
      </c>
      <c r="G2744" t="s">
        <v>2411</v>
      </c>
      <c r="H2744" t="s">
        <v>2410</v>
      </c>
    </row>
    <row r="2745" spans="1:8" x14ac:dyDescent="0.35">
      <c r="A2745">
        <v>4023881</v>
      </c>
      <c r="B2745" t="s">
        <v>5739</v>
      </c>
      <c r="C2745">
        <v>0</v>
      </c>
      <c r="D2745" t="s">
        <v>2410</v>
      </c>
      <c r="E2745" t="s">
        <v>2410</v>
      </c>
      <c r="F2745">
        <v>2</v>
      </c>
      <c r="G2745" t="s">
        <v>2411</v>
      </c>
      <c r="H2745" t="s">
        <v>2410</v>
      </c>
    </row>
    <row r="2746" spans="1:8" x14ac:dyDescent="0.35">
      <c r="A2746">
        <v>4024059</v>
      </c>
      <c r="B2746" t="s">
        <v>5740</v>
      </c>
      <c r="C2746">
        <v>0</v>
      </c>
      <c r="D2746" t="s">
        <v>3121</v>
      </c>
      <c r="E2746" t="s">
        <v>3121</v>
      </c>
      <c r="F2746">
        <v>2</v>
      </c>
      <c r="G2746" t="s">
        <v>2411</v>
      </c>
      <c r="H2746" t="s">
        <v>3121</v>
      </c>
    </row>
    <row r="2747" spans="1:8" x14ac:dyDescent="0.35">
      <c r="A2747">
        <v>4024647</v>
      </c>
      <c r="B2747" t="s">
        <v>5741</v>
      </c>
      <c r="C2747">
        <v>0</v>
      </c>
      <c r="D2747" t="s">
        <v>2868</v>
      </c>
      <c r="E2747" t="s">
        <v>2868</v>
      </c>
      <c r="F2747">
        <v>2</v>
      </c>
      <c r="G2747" t="s">
        <v>2411</v>
      </c>
      <c r="H2747" t="s">
        <v>2868</v>
      </c>
    </row>
    <row r="2748" spans="1:8" x14ac:dyDescent="0.35">
      <c r="A2748">
        <v>4025770</v>
      </c>
      <c r="B2748" t="s">
        <v>5742</v>
      </c>
      <c r="C2748">
        <v>0</v>
      </c>
      <c r="D2748" t="s">
        <v>3121</v>
      </c>
      <c r="E2748" t="s">
        <v>3121</v>
      </c>
      <c r="F2748">
        <v>2</v>
      </c>
      <c r="G2748" t="s">
        <v>2411</v>
      </c>
      <c r="H2748" t="s">
        <v>3121</v>
      </c>
    </row>
    <row r="2749" spans="1:8" x14ac:dyDescent="0.35">
      <c r="A2749">
        <v>4027722</v>
      </c>
      <c r="B2749" t="s">
        <v>3164</v>
      </c>
      <c r="C2749">
        <v>0</v>
      </c>
      <c r="D2749" t="s">
        <v>3121</v>
      </c>
      <c r="E2749" t="s">
        <v>3121</v>
      </c>
      <c r="F2749">
        <v>2</v>
      </c>
      <c r="G2749" t="s">
        <v>2411</v>
      </c>
      <c r="H2749" t="s">
        <v>3121</v>
      </c>
    </row>
    <row r="2750" spans="1:8" x14ac:dyDescent="0.35">
      <c r="A2750">
        <v>4027804</v>
      </c>
      <c r="B2750" t="s">
        <v>3304</v>
      </c>
      <c r="C2750">
        <v>0</v>
      </c>
      <c r="D2750" t="s">
        <v>3248</v>
      </c>
      <c r="E2750" t="s">
        <v>3248</v>
      </c>
      <c r="F2750">
        <v>2</v>
      </c>
      <c r="G2750" t="s">
        <v>2411</v>
      </c>
      <c r="H2750" t="s">
        <v>3248</v>
      </c>
    </row>
    <row r="2751" spans="1:8" x14ac:dyDescent="0.35">
      <c r="A2751">
        <v>4028061</v>
      </c>
      <c r="B2751" t="s">
        <v>5743</v>
      </c>
      <c r="C2751">
        <v>0</v>
      </c>
      <c r="D2751" t="s">
        <v>2410</v>
      </c>
      <c r="E2751" t="s">
        <v>2410</v>
      </c>
      <c r="F2751">
        <v>2</v>
      </c>
      <c r="G2751" t="s">
        <v>2411</v>
      </c>
      <c r="H2751" t="s">
        <v>2410</v>
      </c>
    </row>
    <row r="2752" spans="1:8" x14ac:dyDescent="0.35">
      <c r="A2752">
        <v>4028119</v>
      </c>
      <c r="B2752" t="s">
        <v>5744</v>
      </c>
      <c r="C2752">
        <v>0</v>
      </c>
      <c r="D2752" t="s">
        <v>2410</v>
      </c>
      <c r="E2752" t="s">
        <v>2410</v>
      </c>
      <c r="F2752">
        <v>2</v>
      </c>
      <c r="G2752" t="s">
        <v>2411</v>
      </c>
      <c r="H2752" t="s">
        <v>2410</v>
      </c>
    </row>
    <row r="2753" spans="1:8" x14ac:dyDescent="0.35">
      <c r="A2753">
        <v>4029594</v>
      </c>
      <c r="B2753" t="s">
        <v>5745</v>
      </c>
      <c r="C2753">
        <v>0</v>
      </c>
      <c r="D2753" t="s">
        <v>3064</v>
      </c>
      <c r="E2753" t="s">
        <v>3064</v>
      </c>
      <c r="F2753">
        <v>2</v>
      </c>
      <c r="G2753" t="s">
        <v>2411</v>
      </c>
      <c r="H2753" t="s">
        <v>3064</v>
      </c>
    </row>
    <row r="2754" spans="1:8" x14ac:dyDescent="0.35">
      <c r="A2754">
        <v>4030324</v>
      </c>
      <c r="B2754" t="s">
        <v>5746</v>
      </c>
      <c r="C2754">
        <v>0</v>
      </c>
      <c r="D2754" t="s">
        <v>2410</v>
      </c>
      <c r="E2754" t="s">
        <v>2410</v>
      </c>
      <c r="F2754">
        <v>2</v>
      </c>
      <c r="G2754" t="s">
        <v>2411</v>
      </c>
      <c r="H2754" t="s">
        <v>2410</v>
      </c>
    </row>
    <row r="2755" spans="1:8" x14ac:dyDescent="0.35">
      <c r="A2755">
        <v>4030877</v>
      </c>
      <c r="B2755" t="s">
        <v>5747</v>
      </c>
      <c r="C2755">
        <v>0</v>
      </c>
      <c r="D2755" t="s">
        <v>3121</v>
      </c>
      <c r="E2755" t="s">
        <v>3121</v>
      </c>
      <c r="F2755">
        <v>2</v>
      </c>
      <c r="G2755" t="s">
        <v>2411</v>
      </c>
      <c r="H2755" t="s">
        <v>3121</v>
      </c>
    </row>
    <row r="2756" spans="1:8" x14ac:dyDescent="0.35">
      <c r="A2756">
        <v>4032566</v>
      </c>
      <c r="B2756" t="s">
        <v>5748</v>
      </c>
      <c r="C2756">
        <v>0</v>
      </c>
      <c r="D2756" t="s">
        <v>2868</v>
      </c>
      <c r="E2756" t="s">
        <v>2868</v>
      </c>
      <c r="F2756">
        <v>2</v>
      </c>
      <c r="G2756" t="s">
        <v>2411</v>
      </c>
      <c r="H2756" t="s">
        <v>2868</v>
      </c>
    </row>
    <row r="2757" spans="1:8" x14ac:dyDescent="0.35">
      <c r="A2757">
        <v>4033657</v>
      </c>
      <c r="B2757" t="s">
        <v>5749</v>
      </c>
      <c r="C2757">
        <v>0</v>
      </c>
      <c r="D2757" t="s">
        <v>2681</v>
      </c>
      <c r="E2757" t="s">
        <v>2681</v>
      </c>
      <c r="F2757">
        <v>2</v>
      </c>
      <c r="G2757" t="s">
        <v>2411</v>
      </c>
      <c r="H2757" t="s">
        <v>2681</v>
      </c>
    </row>
    <row r="2758" spans="1:8" x14ac:dyDescent="0.35">
      <c r="A2758">
        <v>4033813</v>
      </c>
      <c r="B2758" t="s">
        <v>5750</v>
      </c>
      <c r="C2758">
        <v>0</v>
      </c>
      <c r="D2758" t="s">
        <v>2745</v>
      </c>
      <c r="E2758" t="s">
        <v>2745</v>
      </c>
      <c r="F2758">
        <v>2</v>
      </c>
      <c r="G2758" t="s">
        <v>2411</v>
      </c>
      <c r="H2758" t="s">
        <v>2745</v>
      </c>
    </row>
    <row r="2759" spans="1:8" x14ac:dyDescent="0.35">
      <c r="A2759">
        <v>4034718</v>
      </c>
      <c r="B2759" t="s">
        <v>5751</v>
      </c>
      <c r="C2759">
        <v>0</v>
      </c>
      <c r="D2759" t="s">
        <v>2745</v>
      </c>
      <c r="E2759" t="s">
        <v>2745</v>
      </c>
      <c r="F2759">
        <v>2</v>
      </c>
      <c r="G2759" t="s">
        <v>2411</v>
      </c>
      <c r="H2759" t="s">
        <v>2745</v>
      </c>
    </row>
    <row r="2760" spans="1:8" x14ac:dyDescent="0.35">
      <c r="A2760">
        <v>4035169</v>
      </c>
      <c r="B2760" t="s">
        <v>5752</v>
      </c>
      <c r="C2760">
        <v>0</v>
      </c>
      <c r="D2760" t="s">
        <v>3248</v>
      </c>
      <c r="E2760" t="s">
        <v>3248</v>
      </c>
      <c r="F2760">
        <v>2</v>
      </c>
      <c r="G2760" t="s">
        <v>2411</v>
      </c>
      <c r="H2760" t="s">
        <v>3248</v>
      </c>
    </row>
    <row r="2761" spans="1:8" x14ac:dyDescent="0.35">
      <c r="A2761">
        <v>4038010</v>
      </c>
      <c r="B2761" t="s">
        <v>5753</v>
      </c>
      <c r="C2761">
        <v>0</v>
      </c>
      <c r="D2761" t="s">
        <v>2868</v>
      </c>
      <c r="E2761" t="s">
        <v>2868</v>
      </c>
      <c r="F2761">
        <v>2</v>
      </c>
      <c r="G2761" t="s">
        <v>2411</v>
      </c>
      <c r="H2761" t="s">
        <v>2868</v>
      </c>
    </row>
    <row r="2762" spans="1:8" x14ac:dyDescent="0.35">
      <c r="A2762">
        <v>4039134</v>
      </c>
      <c r="B2762" t="s">
        <v>2782</v>
      </c>
      <c r="C2762">
        <v>0</v>
      </c>
      <c r="D2762" t="s">
        <v>2745</v>
      </c>
      <c r="E2762" t="s">
        <v>2745</v>
      </c>
      <c r="F2762">
        <v>2</v>
      </c>
      <c r="G2762" t="s">
        <v>2411</v>
      </c>
      <c r="H2762" t="s">
        <v>2745</v>
      </c>
    </row>
    <row r="2763" spans="1:8" x14ac:dyDescent="0.35">
      <c r="A2763">
        <v>4039188</v>
      </c>
      <c r="B2763" t="s">
        <v>2708</v>
      </c>
      <c r="C2763">
        <v>0</v>
      </c>
      <c r="D2763" t="s">
        <v>2681</v>
      </c>
      <c r="E2763" t="s">
        <v>2681</v>
      </c>
      <c r="F2763">
        <v>2</v>
      </c>
      <c r="G2763" t="s">
        <v>2411</v>
      </c>
      <c r="H2763" t="s">
        <v>2681</v>
      </c>
    </row>
    <row r="2764" spans="1:8" x14ac:dyDescent="0.35">
      <c r="A2764">
        <v>4040069</v>
      </c>
      <c r="B2764" t="s">
        <v>5754</v>
      </c>
      <c r="C2764">
        <v>0</v>
      </c>
      <c r="D2764" t="s">
        <v>2410</v>
      </c>
      <c r="E2764" t="s">
        <v>2410</v>
      </c>
      <c r="F2764">
        <v>2</v>
      </c>
      <c r="G2764" t="s">
        <v>2411</v>
      </c>
      <c r="H2764" t="s">
        <v>2410</v>
      </c>
    </row>
    <row r="2765" spans="1:8" x14ac:dyDescent="0.35">
      <c r="A2765">
        <v>4041532</v>
      </c>
      <c r="B2765" t="s">
        <v>5755</v>
      </c>
      <c r="C2765">
        <v>0</v>
      </c>
      <c r="D2765" t="s">
        <v>2681</v>
      </c>
      <c r="E2765" t="s">
        <v>2681</v>
      </c>
      <c r="F2765">
        <v>2</v>
      </c>
      <c r="G2765" t="s">
        <v>2411</v>
      </c>
      <c r="H2765" t="s">
        <v>2681</v>
      </c>
    </row>
    <row r="2766" spans="1:8" x14ac:dyDescent="0.35">
      <c r="A2766">
        <v>4045462</v>
      </c>
      <c r="B2766" t="s">
        <v>5756</v>
      </c>
      <c r="C2766">
        <v>0</v>
      </c>
      <c r="D2766" t="s">
        <v>2410</v>
      </c>
      <c r="E2766" t="s">
        <v>2410</v>
      </c>
      <c r="F2766">
        <v>2</v>
      </c>
      <c r="G2766" t="s">
        <v>2411</v>
      </c>
      <c r="H2766" t="s">
        <v>2410</v>
      </c>
    </row>
    <row r="2767" spans="1:8" x14ac:dyDescent="0.35">
      <c r="A2767">
        <v>4045727</v>
      </c>
      <c r="B2767" t="s">
        <v>5757</v>
      </c>
      <c r="C2767">
        <v>0</v>
      </c>
      <c r="D2767" t="s">
        <v>3121</v>
      </c>
      <c r="E2767" t="s">
        <v>3121</v>
      </c>
      <c r="F2767">
        <v>2</v>
      </c>
      <c r="G2767" t="s">
        <v>2411</v>
      </c>
      <c r="H2767" t="s">
        <v>3121</v>
      </c>
    </row>
    <row r="2768" spans="1:8" x14ac:dyDescent="0.35">
      <c r="A2768">
        <v>4046370</v>
      </c>
      <c r="B2768" t="s">
        <v>5758</v>
      </c>
      <c r="C2768">
        <v>0</v>
      </c>
      <c r="D2768" t="s">
        <v>2410</v>
      </c>
      <c r="E2768" t="s">
        <v>2410</v>
      </c>
      <c r="F2768">
        <v>2</v>
      </c>
      <c r="G2768" t="s">
        <v>2411</v>
      </c>
      <c r="H2768" t="s">
        <v>2410</v>
      </c>
    </row>
    <row r="2769" spans="1:8" x14ac:dyDescent="0.35">
      <c r="A2769">
        <v>4047484</v>
      </c>
      <c r="B2769" t="s">
        <v>5759</v>
      </c>
      <c r="C2769">
        <v>0</v>
      </c>
      <c r="D2769" t="s">
        <v>2410</v>
      </c>
      <c r="E2769" t="s">
        <v>2410</v>
      </c>
      <c r="F2769">
        <v>2</v>
      </c>
      <c r="G2769" t="s">
        <v>2411</v>
      </c>
      <c r="H2769" t="s">
        <v>2410</v>
      </c>
    </row>
    <row r="2770" spans="1:8" x14ac:dyDescent="0.35">
      <c r="A2770">
        <v>4047587</v>
      </c>
      <c r="B2770" t="s">
        <v>5760</v>
      </c>
      <c r="C2770">
        <v>0</v>
      </c>
      <c r="D2770" t="s">
        <v>2410</v>
      </c>
      <c r="E2770" t="s">
        <v>2410</v>
      </c>
      <c r="F2770">
        <v>2</v>
      </c>
      <c r="G2770" t="s">
        <v>2411</v>
      </c>
      <c r="H2770" t="s">
        <v>2410</v>
      </c>
    </row>
    <row r="2771" spans="1:8" x14ac:dyDescent="0.35">
      <c r="A2771">
        <v>4047790</v>
      </c>
      <c r="B2771" t="s">
        <v>5761</v>
      </c>
      <c r="C2771">
        <v>0</v>
      </c>
      <c r="D2771" t="s">
        <v>3248</v>
      </c>
      <c r="E2771" t="s">
        <v>3248</v>
      </c>
      <c r="F2771">
        <v>2</v>
      </c>
      <c r="G2771" t="s">
        <v>2411</v>
      </c>
      <c r="H2771" t="s">
        <v>3248</v>
      </c>
    </row>
    <row r="2772" spans="1:8" x14ac:dyDescent="0.35">
      <c r="A2772">
        <v>4047971</v>
      </c>
      <c r="B2772" t="s">
        <v>5762</v>
      </c>
      <c r="C2772">
        <v>0</v>
      </c>
      <c r="D2772" t="s">
        <v>2410</v>
      </c>
      <c r="E2772" t="s">
        <v>2410</v>
      </c>
      <c r="F2772">
        <v>2</v>
      </c>
      <c r="G2772" t="s">
        <v>2411</v>
      </c>
      <c r="H2772" t="s">
        <v>2410</v>
      </c>
    </row>
    <row r="2773" spans="1:8" x14ac:dyDescent="0.35">
      <c r="A2773">
        <v>4048928</v>
      </c>
      <c r="B2773" t="s">
        <v>5763</v>
      </c>
      <c r="C2773">
        <v>0</v>
      </c>
      <c r="D2773" t="s">
        <v>3248</v>
      </c>
      <c r="E2773" t="s">
        <v>3248</v>
      </c>
      <c r="F2773">
        <v>2</v>
      </c>
      <c r="G2773" t="s">
        <v>2411</v>
      </c>
      <c r="H2773" t="s">
        <v>3248</v>
      </c>
    </row>
    <row r="2774" spans="1:8" x14ac:dyDescent="0.35">
      <c r="A2774">
        <v>4049676</v>
      </c>
      <c r="B2774" t="s">
        <v>5764</v>
      </c>
      <c r="C2774">
        <v>0</v>
      </c>
      <c r="D2774" t="s">
        <v>2410</v>
      </c>
      <c r="E2774" t="s">
        <v>2410</v>
      </c>
      <c r="F2774">
        <v>2</v>
      </c>
      <c r="G2774" t="s">
        <v>2411</v>
      </c>
      <c r="H2774" t="s">
        <v>2410</v>
      </c>
    </row>
    <row r="2775" spans="1:8" x14ac:dyDescent="0.35">
      <c r="A2775">
        <v>4050219</v>
      </c>
      <c r="B2775" t="s">
        <v>5765</v>
      </c>
      <c r="C2775">
        <v>0</v>
      </c>
      <c r="D2775" t="s">
        <v>2410</v>
      </c>
      <c r="E2775" t="s">
        <v>2410</v>
      </c>
      <c r="F2775">
        <v>2</v>
      </c>
      <c r="G2775" t="s">
        <v>2411</v>
      </c>
      <c r="H2775" t="s">
        <v>2410</v>
      </c>
    </row>
    <row r="2776" spans="1:8" x14ac:dyDescent="0.35">
      <c r="A2776">
        <v>4052232</v>
      </c>
      <c r="B2776" t="s">
        <v>5766</v>
      </c>
      <c r="C2776">
        <v>0</v>
      </c>
      <c r="D2776" t="s">
        <v>2410</v>
      </c>
      <c r="E2776" t="s">
        <v>2410</v>
      </c>
      <c r="F2776">
        <v>2</v>
      </c>
      <c r="G2776" t="s">
        <v>2411</v>
      </c>
      <c r="H2776" t="s">
        <v>2410</v>
      </c>
    </row>
    <row r="2777" spans="1:8" x14ac:dyDescent="0.35">
      <c r="A2777">
        <v>4053157</v>
      </c>
      <c r="B2777" t="s">
        <v>5767</v>
      </c>
      <c r="C2777">
        <v>0</v>
      </c>
      <c r="D2777" t="s">
        <v>3121</v>
      </c>
      <c r="E2777" t="s">
        <v>3121</v>
      </c>
      <c r="F2777">
        <v>2</v>
      </c>
      <c r="G2777" t="s">
        <v>2411</v>
      </c>
      <c r="H2777" t="s">
        <v>3121</v>
      </c>
    </row>
    <row r="2778" spans="1:8" x14ac:dyDescent="0.35">
      <c r="A2778">
        <v>4053271</v>
      </c>
      <c r="B2778" t="s">
        <v>5768</v>
      </c>
      <c r="C2778">
        <v>0</v>
      </c>
      <c r="D2778" t="s">
        <v>3121</v>
      </c>
      <c r="E2778" t="s">
        <v>3121</v>
      </c>
      <c r="F2778">
        <v>2</v>
      </c>
      <c r="G2778" t="s">
        <v>2411</v>
      </c>
      <c r="H2778" t="s">
        <v>3121</v>
      </c>
    </row>
    <row r="2779" spans="1:8" x14ac:dyDescent="0.35">
      <c r="A2779">
        <v>4053313</v>
      </c>
      <c r="B2779" t="s">
        <v>2591</v>
      </c>
      <c r="C2779">
        <v>0</v>
      </c>
      <c r="D2779" t="s">
        <v>2410</v>
      </c>
      <c r="E2779" t="s">
        <v>2410</v>
      </c>
      <c r="F2779">
        <v>2</v>
      </c>
      <c r="G2779" t="s">
        <v>2411</v>
      </c>
      <c r="H2779" t="s">
        <v>2410</v>
      </c>
    </row>
    <row r="2780" spans="1:8" x14ac:dyDescent="0.35">
      <c r="A2780">
        <v>4054450</v>
      </c>
      <c r="B2780" t="s">
        <v>5769</v>
      </c>
      <c r="C2780">
        <v>0</v>
      </c>
      <c r="D2780" t="s">
        <v>2411</v>
      </c>
      <c r="E2780" t="s">
        <v>2411</v>
      </c>
      <c r="F2780">
        <v>2</v>
      </c>
      <c r="G2780" t="s">
        <v>3513</v>
      </c>
      <c r="H2780" t="s">
        <v>2410</v>
      </c>
    </row>
    <row r="2781" spans="1:8" x14ac:dyDescent="0.35">
      <c r="A2781">
        <v>4054914</v>
      </c>
      <c r="B2781" t="s">
        <v>5770</v>
      </c>
      <c r="C2781">
        <v>0</v>
      </c>
      <c r="D2781" t="s">
        <v>2868</v>
      </c>
      <c r="E2781" t="s">
        <v>2868</v>
      </c>
      <c r="F2781">
        <v>2</v>
      </c>
      <c r="G2781" t="s">
        <v>2411</v>
      </c>
      <c r="H2781" t="s">
        <v>2868</v>
      </c>
    </row>
    <row r="2782" spans="1:8" x14ac:dyDescent="0.35">
      <c r="A2782">
        <v>4055392</v>
      </c>
      <c r="B2782" t="s">
        <v>5771</v>
      </c>
      <c r="C2782">
        <v>0</v>
      </c>
      <c r="D2782" t="s">
        <v>3121</v>
      </c>
      <c r="E2782" t="s">
        <v>3121</v>
      </c>
      <c r="F2782">
        <v>2</v>
      </c>
      <c r="G2782" t="s">
        <v>2411</v>
      </c>
      <c r="H2782" t="s">
        <v>3121</v>
      </c>
    </row>
    <row r="2783" spans="1:8" x14ac:dyDescent="0.35">
      <c r="A2783">
        <v>4056240</v>
      </c>
      <c r="B2783" t="s">
        <v>5772</v>
      </c>
      <c r="C2783">
        <v>0</v>
      </c>
      <c r="D2783" t="s">
        <v>3121</v>
      </c>
      <c r="E2783" t="s">
        <v>3121</v>
      </c>
      <c r="F2783">
        <v>2</v>
      </c>
      <c r="G2783" t="s">
        <v>2411</v>
      </c>
      <c r="H2783" t="s">
        <v>3121</v>
      </c>
    </row>
    <row r="2784" spans="1:8" x14ac:dyDescent="0.35">
      <c r="A2784">
        <v>4057174</v>
      </c>
      <c r="B2784" t="s">
        <v>5773</v>
      </c>
      <c r="C2784">
        <v>0</v>
      </c>
      <c r="D2784" t="s">
        <v>3121</v>
      </c>
      <c r="E2784" t="s">
        <v>3121</v>
      </c>
      <c r="F2784">
        <v>2</v>
      </c>
      <c r="G2784" t="s">
        <v>2411</v>
      </c>
      <c r="H2784" t="s">
        <v>3121</v>
      </c>
    </row>
    <row r="2785" spans="1:8" x14ac:dyDescent="0.35">
      <c r="A2785">
        <v>4058725</v>
      </c>
      <c r="B2785" t="s">
        <v>5774</v>
      </c>
      <c r="C2785">
        <v>0</v>
      </c>
      <c r="D2785" t="s">
        <v>3248</v>
      </c>
      <c r="E2785" t="s">
        <v>3248</v>
      </c>
      <c r="F2785">
        <v>2</v>
      </c>
      <c r="G2785" t="s">
        <v>2411</v>
      </c>
      <c r="H2785" t="s">
        <v>3248</v>
      </c>
    </row>
    <row r="2786" spans="1:8" x14ac:dyDescent="0.35">
      <c r="A2786">
        <v>4059140</v>
      </c>
      <c r="B2786" t="s">
        <v>5775</v>
      </c>
      <c r="C2786">
        <v>0</v>
      </c>
      <c r="D2786" t="s">
        <v>2410</v>
      </c>
      <c r="E2786" t="s">
        <v>2410</v>
      </c>
      <c r="F2786">
        <v>2</v>
      </c>
      <c r="G2786" t="s">
        <v>2411</v>
      </c>
      <c r="H2786" t="s">
        <v>2410</v>
      </c>
    </row>
    <row r="2787" spans="1:8" x14ac:dyDescent="0.35">
      <c r="A2787">
        <v>4059755</v>
      </c>
      <c r="B2787" t="s">
        <v>5776</v>
      </c>
      <c r="C2787">
        <v>0</v>
      </c>
      <c r="D2787" t="s">
        <v>2410</v>
      </c>
      <c r="E2787" t="s">
        <v>2410</v>
      </c>
      <c r="F2787">
        <v>2</v>
      </c>
      <c r="G2787" t="s">
        <v>2411</v>
      </c>
      <c r="H2787" t="s">
        <v>2410</v>
      </c>
    </row>
    <row r="2788" spans="1:8" x14ac:dyDescent="0.35">
      <c r="A2788">
        <v>4060230</v>
      </c>
      <c r="B2788" t="s">
        <v>3416</v>
      </c>
      <c r="C2788">
        <v>517</v>
      </c>
      <c r="D2788" t="s">
        <v>3340</v>
      </c>
      <c r="E2788" t="s">
        <v>3340</v>
      </c>
      <c r="F2788">
        <v>2</v>
      </c>
      <c r="G2788" t="s">
        <v>2411</v>
      </c>
      <c r="H2788" t="s">
        <v>3064</v>
      </c>
    </row>
    <row r="2789" spans="1:8" x14ac:dyDescent="0.35">
      <c r="A2789">
        <v>4060270</v>
      </c>
      <c r="B2789" t="s">
        <v>5777</v>
      </c>
      <c r="C2789">
        <v>0</v>
      </c>
      <c r="D2789" t="s">
        <v>2410</v>
      </c>
      <c r="E2789" t="s">
        <v>2410</v>
      </c>
      <c r="F2789">
        <v>2</v>
      </c>
      <c r="G2789" t="s">
        <v>2411</v>
      </c>
      <c r="H2789" t="s">
        <v>2410</v>
      </c>
    </row>
    <row r="2790" spans="1:8" x14ac:dyDescent="0.35">
      <c r="A2790">
        <v>4060727</v>
      </c>
      <c r="B2790" t="s">
        <v>3417</v>
      </c>
      <c r="C2790">
        <v>3167</v>
      </c>
      <c r="D2790" t="s">
        <v>3340</v>
      </c>
      <c r="E2790" t="s">
        <v>3340</v>
      </c>
      <c r="F2790">
        <v>2</v>
      </c>
      <c r="G2790" t="s">
        <v>2411</v>
      </c>
      <c r="H2790" t="s">
        <v>2410</v>
      </c>
    </row>
    <row r="2791" spans="1:8" x14ac:dyDescent="0.35">
      <c r="A2791">
        <v>4061178</v>
      </c>
      <c r="B2791" t="s">
        <v>5778</v>
      </c>
      <c r="C2791">
        <v>0</v>
      </c>
      <c r="D2791" t="s">
        <v>2410</v>
      </c>
      <c r="E2791" t="s">
        <v>2410</v>
      </c>
      <c r="F2791">
        <v>2</v>
      </c>
      <c r="G2791" t="s">
        <v>2411</v>
      </c>
      <c r="H2791" t="s">
        <v>2410</v>
      </c>
    </row>
    <row r="2792" spans="1:8" x14ac:dyDescent="0.35">
      <c r="A2792">
        <v>4061399</v>
      </c>
      <c r="B2792" t="s">
        <v>5779</v>
      </c>
      <c r="C2792">
        <v>0</v>
      </c>
      <c r="D2792" t="s">
        <v>2410</v>
      </c>
      <c r="E2792" t="s">
        <v>2410</v>
      </c>
      <c r="F2792">
        <v>2</v>
      </c>
      <c r="G2792" t="s">
        <v>2411</v>
      </c>
      <c r="H2792" t="s">
        <v>2410</v>
      </c>
    </row>
    <row r="2793" spans="1:8" x14ac:dyDescent="0.35">
      <c r="A2793">
        <v>4064065</v>
      </c>
      <c r="B2793" t="s">
        <v>5780</v>
      </c>
      <c r="C2793">
        <v>0</v>
      </c>
      <c r="D2793" t="s">
        <v>2410</v>
      </c>
      <c r="E2793" t="s">
        <v>2410</v>
      </c>
      <c r="F2793">
        <v>2</v>
      </c>
      <c r="G2793" t="s">
        <v>2411</v>
      </c>
      <c r="H2793" t="s">
        <v>2410</v>
      </c>
    </row>
    <row r="2794" spans="1:8" x14ac:dyDescent="0.35">
      <c r="A2794">
        <v>4066079</v>
      </c>
      <c r="B2794" t="s">
        <v>5781</v>
      </c>
      <c r="C2794">
        <v>0</v>
      </c>
      <c r="D2794" t="s">
        <v>2410</v>
      </c>
      <c r="E2794" t="s">
        <v>2410</v>
      </c>
      <c r="F2794">
        <v>2</v>
      </c>
      <c r="G2794" t="s">
        <v>2411</v>
      </c>
      <c r="H2794" t="s">
        <v>2410</v>
      </c>
    </row>
    <row r="2795" spans="1:8" x14ac:dyDescent="0.35">
      <c r="A2795">
        <v>4068279</v>
      </c>
      <c r="B2795" t="s">
        <v>5782</v>
      </c>
      <c r="C2795">
        <v>0</v>
      </c>
      <c r="D2795" t="s">
        <v>2410</v>
      </c>
      <c r="E2795" t="s">
        <v>2410</v>
      </c>
      <c r="F2795">
        <v>2</v>
      </c>
      <c r="G2795" t="s">
        <v>2411</v>
      </c>
      <c r="H2795" t="s">
        <v>2410</v>
      </c>
    </row>
    <row r="2796" spans="1:8" x14ac:dyDescent="0.35">
      <c r="A2796">
        <v>4070006</v>
      </c>
      <c r="B2796" t="s">
        <v>5783</v>
      </c>
      <c r="C2796">
        <v>0</v>
      </c>
      <c r="D2796" t="s">
        <v>3121</v>
      </c>
      <c r="E2796" t="s">
        <v>3121</v>
      </c>
      <c r="F2796">
        <v>2</v>
      </c>
      <c r="G2796" t="s">
        <v>2411</v>
      </c>
      <c r="H2796" t="s">
        <v>3121</v>
      </c>
    </row>
    <row r="2797" spans="1:8" x14ac:dyDescent="0.35">
      <c r="A2797">
        <v>4070193</v>
      </c>
      <c r="B2797" t="s">
        <v>5784</v>
      </c>
      <c r="C2797">
        <v>0</v>
      </c>
      <c r="D2797" t="s">
        <v>2410</v>
      </c>
      <c r="E2797" t="s">
        <v>2410</v>
      </c>
      <c r="F2797">
        <v>2</v>
      </c>
      <c r="G2797" t="s">
        <v>2411</v>
      </c>
      <c r="H2797" t="s">
        <v>2410</v>
      </c>
    </row>
    <row r="2798" spans="1:8" x14ac:dyDescent="0.35">
      <c r="A2798">
        <v>4070597</v>
      </c>
      <c r="B2798" t="s">
        <v>2592</v>
      </c>
      <c r="C2798">
        <v>0</v>
      </c>
      <c r="D2798" t="s">
        <v>2410</v>
      </c>
      <c r="E2798" t="s">
        <v>2410</v>
      </c>
      <c r="F2798">
        <v>2</v>
      </c>
      <c r="G2798" t="s">
        <v>2411</v>
      </c>
      <c r="H2798" t="s">
        <v>2410</v>
      </c>
    </row>
    <row r="2799" spans="1:8" x14ac:dyDescent="0.35">
      <c r="A2799">
        <v>4070660</v>
      </c>
      <c r="B2799" t="s">
        <v>5785</v>
      </c>
      <c r="C2799">
        <v>0</v>
      </c>
      <c r="D2799" t="s">
        <v>2410</v>
      </c>
      <c r="E2799" t="s">
        <v>2410</v>
      </c>
      <c r="F2799">
        <v>2</v>
      </c>
      <c r="G2799" t="s">
        <v>2411</v>
      </c>
      <c r="H2799" t="s">
        <v>2410</v>
      </c>
    </row>
    <row r="2800" spans="1:8" x14ac:dyDescent="0.35">
      <c r="A2800">
        <v>4071584</v>
      </c>
      <c r="B2800" t="s">
        <v>5786</v>
      </c>
      <c r="C2800">
        <v>0</v>
      </c>
      <c r="D2800" t="s">
        <v>2410</v>
      </c>
      <c r="E2800" t="s">
        <v>2410</v>
      </c>
      <c r="F2800">
        <v>2</v>
      </c>
      <c r="G2800" t="s">
        <v>2411</v>
      </c>
      <c r="H2800" t="s">
        <v>2410</v>
      </c>
    </row>
    <row r="2801" spans="1:8" x14ac:dyDescent="0.35">
      <c r="A2801">
        <v>4071845</v>
      </c>
      <c r="B2801" t="s">
        <v>5787</v>
      </c>
      <c r="C2801">
        <v>0</v>
      </c>
      <c r="D2801" t="s">
        <v>3064</v>
      </c>
      <c r="E2801" t="s">
        <v>3064</v>
      </c>
      <c r="F2801">
        <v>2</v>
      </c>
      <c r="G2801" t="s">
        <v>2411</v>
      </c>
      <c r="H2801" t="s">
        <v>3064</v>
      </c>
    </row>
    <row r="2802" spans="1:8" x14ac:dyDescent="0.35">
      <c r="A2802">
        <v>4072817</v>
      </c>
      <c r="B2802" t="s">
        <v>5788</v>
      </c>
      <c r="C2802">
        <v>0</v>
      </c>
      <c r="D2802" t="s">
        <v>2410</v>
      </c>
      <c r="E2802" t="s">
        <v>2410</v>
      </c>
      <c r="F2802">
        <v>2</v>
      </c>
      <c r="G2802" t="s">
        <v>2411</v>
      </c>
      <c r="H2802" t="s">
        <v>2410</v>
      </c>
    </row>
    <row r="2803" spans="1:8" x14ac:dyDescent="0.35">
      <c r="A2803">
        <v>4074504</v>
      </c>
      <c r="B2803" t="s">
        <v>5789</v>
      </c>
      <c r="C2803">
        <v>0</v>
      </c>
      <c r="D2803" t="s">
        <v>2681</v>
      </c>
      <c r="E2803" t="s">
        <v>2681</v>
      </c>
      <c r="F2803">
        <v>2</v>
      </c>
      <c r="G2803" t="s">
        <v>2411</v>
      </c>
      <c r="H2803" t="s">
        <v>2681</v>
      </c>
    </row>
    <row r="2804" spans="1:8" x14ac:dyDescent="0.35">
      <c r="A2804">
        <v>4075185</v>
      </c>
      <c r="B2804" t="s">
        <v>2709</v>
      </c>
      <c r="C2804">
        <v>0</v>
      </c>
      <c r="D2804" t="s">
        <v>2681</v>
      </c>
      <c r="E2804" t="s">
        <v>2681</v>
      </c>
      <c r="F2804">
        <v>2</v>
      </c>
      <c r="G2804" t="s">
        <v>2411</v>
      </c>
      <c r="H2804" t="s">
        <v>2681</v>
      </c>
    </row>
    <row r="2805" spans="1:8" x14ac:dyDescent="0.35">
      <c r="A2805">
        <v>4075600</v>
      </c>
      <c r="B2805" t="s">
        <v>5790</v>
      </c>
      <c r="C2805">
        <v>0</v>
      </c>
      <c r="D2805" t="s">
        <v>3248</v>
      </c>
      <c r="E2805" t="s">
        <v>3248</v>
      </c>
      <c r="F2805">
        <v>2</v>
      </c>
      <c r="G2805" t="s">
        <v>2411</v>
      </c>
      <c r="H2805" t="s">
        <v>3248</v>
      </c>
    </row>
    <row r="2806" spans="1:8" x14ac:dyDescent="0.35">
      <c r="A2806">
        <v>4075837</v>
      </c>
      <c r="B2806" t="s">
        <v>5791</v>
      </c>
      <c r="C2806">
        <v>0</v>
      </c>
      <c r="D2806" t="s">
        <v>2410</v>
      </c>
      <c r="E2806" t="s">
        <v>2410</v>
      </c>
      <c r="F2806">
        <v>2</v>
      </c>
      <c r="G2806" t="s">
        <v>2411</v>
      </c>
      <c r="H2806" t="s">
        <v>2410</v>
      </c>
    </row>
    <row r="2807" spans="1:8" x14ac:dyDescent="0.35">
      <c r="A2807">
        <v>4075913</v>
      </c>
      <c r="B2807" t="s">
        <v>5792</v>
      </c>
      <c r="C2807">
        <v>0</v>
      </c>
      <c r="D2807" t="s">
        <v>2868</v>
      </c>
      <c r="E2807" t="s">
        <v>2868</v>
      </c>
      <c r="F2807">
        <v>2</v>
      </c>
      <c r="G2807" t="s">
        <v>2411</v>
      </c>
      <c r="H2807" t="s">
        <v>2868</v>
      </c>
    </row>
    <row r="2808" spans="1:8" x14ac:dyDescent="0.35">
      <c r="A2808">
        <v>4077634</v>
      </c>
      <c r="B2808" t="s">
        <v>3418</v>
      </c>
      <c r="C2808">
        <v>2047</v>
      </c>
      <c r="D2808" t="s">
        <v>3340</v>
      </c>
      <c r="E2808" t="s">
        <v>3340</v>
      </c>
      <c r="F2808">
        <v>2</v>
      </c>
      <c r="G2808" t="s">
        <v>2411</v>
      </c>
      <c r="H2808" t="s">
        <v>3121</v>
      </c>
    </row>
    <row r="2809" spans="1:8" x14ac:dyDescent="0.35">
      <c r="A2809">
        <v>4077879</v>
      </c>
      <c r="B2809" t="s">
        <v>5793</v>
      </c>
      <c r="C2809">
        <v>0</v>
      </c>
      <c r="D2809" t="s">
        <v>2410</v>
      </c>
      <c r="E2809" t="s">
        <v>2410</v>
      </c>
      <c r="F2809">
        <v>2</v>
      </c>
      <c r="G2809" t="s">
        <v>2411</v>
      </c>
      <c r="H2809" t="s">
        <v>2410</v>
      </c>
    </row>
    <row r="2810" spans="1:8" x14ac:dyDescent="0.35">
      <c r="A2810">
        <v>4078089</v>
      </c>
      <c r="B2810" t="s">
        <v>5794</v>
      </c>
      <c r="C2810">
        <v>0</v>
      </c>
      <c r="D2810" t="s">
        <v>2868</v>
      </c>
      <c r="E2810" t="s">
        <v>2868</v>
      </c>
      <c r="F2810">
        <v>2</v>
      </c>
      <c r="G2810" t="s">
        <v>2411</v>
      </c>
      <c r="H2810" t="s">
        <v>2868</v>
      </c>
    </row>
    <row r="2811" spans="1:8" x14ac:dyDescent="0.35">
      <c r="A2811">
        <v>4078633</v>
      </c>
      <c r="B2811" t="s">
        <v>5795</v>
      </c>
      <c r="C2811">
        <v>0</v>
      </c>
      <c r="D2811" t="s">
        <v>2681</v>
      </c>
      <c r="E2811" t="s">
        <v>2681</v>
      </c>
      <c r="F2811">
        <v>2</v>
      </c>
      <c r="G2811" t="s">
        <v>2411</v>
      </c>
      <c r="H2811" t="s">
        <v>2681</v>
      </c>
    </row>
    <row r="2812" spans="1:8" x14ac:dyDescent="0.35">
      <c r="A2812">
        <v>4080689</v>
      </c>
      <c r="B2812" t="s">
        <v>5796</v>
      </c>
      <c r="C2812">
        <v>0</v>
      </c>
      <c r="D2812" t="s">
        <v>2681</v>
      </c>
      <c r="E2812" t="s">
        <v>2681</v>
      </c>
      <c r="F2812">
        <v>2</v>
      </c>
      <c r="G2812" t="s">
        <v>2411</v>
      </c>
      <c r="H2812" t="s">
        <v>2681</v>
      </c>
    </row>
    <row r="2813" spans="1:8" x14ac:dyDescent="0.35">
      <c r="A2813">
        <v>4081092</v>
      </c>
      <c r="B2813" t="s">
        <v>5797</v>
      </c>
      <c r="C2813">
        <v>0</v>
      </c>
      <c r="D2813" t="s">
        <v>3248</v>
      </c>
      <c r="E2813" t="s">
        <v>3248</v>
      </c>
      <c r="F2813">
        <v>2</v>
      </c>
      <c r="G2813" t="s">
        <v>2411</v>
      </c>
      <c r="H2813" t="s">
        <v>3248</v>
      </c>
    </row>
    <row r="2814" spans="1:8" x14ac:dyDescent="0.35">
      <c r="A2814">
        <v>4081662</v>
      </c>
      <c r="B2814" t="s">
        <v>2954</v>
      </c>
      <c r="C2814">
        <v>0</v>
      </c>
      <c r="D2814" t="s">
        <v>2868</v>
      </c>
      <c r="E2814" t="s">
        <v>2868</v>
      </c>
      <c r="F2814">
        <v>2</v>
      </c>
      <c r="G2814" t="s">
        <v>2411</v>
      </c>
      <c r="H2814" t="s">
        <v>2868</v>
      </c>
    </row>
    <row r="2815" spans="1:8" x14ac:dyDescent="0.35">
      <c r="A2815">
        <v>4082052</v>
      </c>
      <c r="B2815" t="s">
        <v>5798</v>
      </c>
      <c r="C2815">
        <v>0</v>
      </c>
      <c r="D2815" t="s">
        <v>2410</v>
      </c>
      <c r="E2815" t="s">
        <v>2410</v>
      </c>
      <c r="F2815">
        <v>2</v>
      </c>
      <c r="G2815" t="s">
        <v>2411</v>
      </c>
      <c r="H2815" t="s">
        <v>2410</v>
      </c>
    </row>
    <row r="2816" spans="1:8" x14ac:dyDescent="0.35">
      <c r="A2816">
        <v>4083725</v>
      </c>
      <c r="B2816" t="s">
        <v>5799</v>
      </c>
      <c r="C2816">
        <v>0</v>
      </c>
      <c r="D2816" t="s">
        <v>2410</v>
      </c>
      <c r="E2816" t="s">
        <v>2410</v>
      </c>
      <c r="F2816">
        <v>2</v>
      </c>
      <c r="G2816" t="s">
        <v>2411</v>
      </c>
      <c r="H2816" t="s">
        <v>2410</v>
      </c>
    </row>
    <row r="2817" spans="1:8" x14ac:dyDescent="0.35">
      <c r="A2817">
        <v>4084182</v>
      </c>
      <c r="B2817" t="s">
        <v>2593</v>
      </c>
      <c r="C2817">
        <v>0</v>
      </c>
      <c r="D2817" t="s">
        <v>2410</v>
      </c>
      <c r="E2817" t="s">
        <v>2410</v>
      </c>
      <c r="F2817">
        <v>2</v>
      </c>
      <c r="G2817" t="s">
        <v>2411</v>
      </c>
      <c r="H2817" t="s">
        <v>2410</v>
      </c>
    </row>
    <row r="2818" spans="1:8" x14ac:dyDescent="0.35">
      <c r="A2818">
        <v>4085087</v>
      </c>
      <c r="B2818" t="s">
        <v>5800</v>
      </c>
      <c r="C2818">
        <v>0</v>
      </c>
      <c r="D2818" t="s">
        <v>2410</v>
      </c>
      <c r="E2818" t="s">
        <v>2410</v>
      </c>
      <c r="F2818">
        <v>2</v>
      </c>
      <c r="G2818" t="s">
        <v>2411</v>
      </c>
      <c r="H2818" t="s">
        <v>2410</v>
      </c>
    </row>
    <row r="2819" spans="1:8" x14ac:dyDescent="0.35">
      <c r="A2819">
        <v>4085093</v>
      </c>
      <c r="B2819" t="s">
        <v>5801</v>
      </c>
      <c r="C2819">
        <v>0</v>
      </c>
      <c r="D2819" t="s">
        <v>3248</v>
      </c>
      <c r="E2819" t="s">
        <v>3248</v>
      </c>
      <c r="F2819">
        <v>2</v>
      </c>
      <c r="G2819" t="s">
        <v>2411</v>
      </c>
      <c r="H2819" t="s">
        <v>3248</v>
      </c>
    </row>
    <row r="2820" spans="1:8" x14ac:dyDescent="0.35">
      <c r="A2820">
        <v>4085094</v>
      </c>
      <c r="B2820" t="s">
        <v>5802</v>
      </c>
      <c r="C2820">
        <v>0</v>
      </c>
      <c r="D2820" t="s">
        <v>3121</v>
      </c>
      <c r="E2820" t="s">
        <v>3121</v>
      </c>
      <c r="F2820">
        <v>2</v>
      </c>
      <c r="G2820" t="s">
        <v>2411</v>
      </c>
      <c r="H2820" t="s">
        <v>3121</v>
      </c>
    </row>
    <row r="2821" spans="1:8" x14ac:dyDescent="0.35">
      <c r="A2821">
        <v>4086581</v>
      </c>
      <c r="B2821" t="s">
        <v>5803</v>
      </c>
      <c r="C2821">
        <v>0</v>
      </c>
      <c r="D2821" t="s">
        <v>2868</v>
      </c>
      <c r="E2821" t="s">
        <v>2868</v>
      </c>
      <c r="F2821">
        <v>2</v>
      </c>
      <c r="G2821" t="s">
        <v>2411</v>
      </c>
      <c r="H2821" t="s">
        <v>2868</v>
      </c>
    </row>
    <row r="2822" spans="1:8" x14ac:dyDescent="0.35">
      <c r="A2822">
        <v>4087293</v>
      </c>
      <c r="B2822" t="s">
        <v>2783</v>
      </c>
      <c r="C2822">
        <v>0</v>
      </c>
      <c r="D2822" t="s">
        <v>2745</v>
      </c>
      <c r="E2822" t="s">
        <v>2745</v>
      </c>
      <c r="F2822">
        <v>2</v>
      </c>
      <c r="G2822" t="s">
        <v>2411</v>
      </c>
      <c r="H2822" t="s">
        <v>2745</v>
      </c>
    </row>
    <row r="2823" spans="1:8" x14ac:dyDescent="0.35">
      <c r="A2823">
        <v>4089972</v>
      </c>
      <c r="B2823" t="s">
        <v>5804</v>
      </c>
      <c r="C2823">
        <v>0</v>
      </c>
      <c r="D2823" t="s">
        <v>3248</v>
      </c>
      <c r="E2823" t="s">
        <v>3248</v>
      </c>
      <c r="F2823">
        <v>2</v>
      </c>
      <c r="G2823" t="s">
        <v>2411</v>
      </c>
      <c r="H2823" t="s">
        <v>3248</v>
      </c>
    </row>
    <row r="2824" spans="1:8" x14ac:dyDescent="0.35">
      <c r="A2824">
        <v>4090980</v>
      </c>
      <c r="B2824" t="s">
        <v>5805</v>
      </c>
      <c r="C2824">
        <v>0</v>
      </c>
      <c r="D2824" t="s">
        <v>2868</v>
      </c>
      <c r="E2824" t="s">
        <v>2868</v>
      </c>
      <c r="F2824">
        <v>2</v>
      </c>
      <c r="G2824" t="s">
        <v>2411</v>
      </c>
      <c r="H2824" t="s">
        <v>2868</v>
      </c>
    </row>
    <row r="2825" spans="1:8" x14ac:dyDescent="0.35">
      <c r="A2825">
        <v>4091122</v>
      </c>
      <c r="B2825" t="s">
        <v>5806</v>
      </c>
      <c r="C2825">
        <v>0</v>
      </c>
      <c r="D2825" t="s">
        <v>2410</v>
      </c>
      <c r="E2825" t="s">
        <v>2410</v>
      </c>
      <c r="F2825">
        <v>2</v>
      </c>
      <c r="G2825" t="s">
        <v>2411</v>
      </c>
      <c r="H2825" t="s">
        <v>2410</v>
      </c>
    </row>
    <row r="2826" spans="1:8" x14ac:dyDescent="0.35">
      <c r="A2826">
        <v>4091995</v>
      </c>
      <c r="B2826" t="s">
        <v>5807</v>
      </c>
      <c r="C2826">
        <v>0</v>
      </c>
      <c r="D2826" t="s">
        <v>2681</v>
      </c>
      <c r="E2826" t="s">
        <v>2681</v>
      </c>
      <c r="F2826">
        <v>2</v>
      </c>
      <c r="G2826" t="s">
        <v>2411</v>
      </c>
      <c r="H2826" t="s">
        <v>2681</v>
      </c>
    </row>
    <row r="2827" spans="1:8" x14ac:dyDescent="0.35">
      <c r="A2827">
        <v>4092758</v>
      </c>
      <c r="B2827" t="s">
        <v>5808</v>
      </c>
      <c r="C2827">
        <v>0</v>
      </c>
      <c r="D2827" t="s">
        <v>2868</v>
      </c>
      <c r="E2827" t="s">
        <v>2868</v>
      </c>
      <c r="F2827">
        <v>2</v>
      </c>
      <c r="G2827" t="s">
        <v>2411</v>
      </c>
      <c r="H2827" t="s">
        <v>2868</v>
      </c>
    </row>
    <row r="2828" spans="1:8" x14ac:dyDescent="0.35">
      <c r="A2828">
        <v>4093236</v>
      </c>
      <c r="B2828" t="s">
        <v>5809</v>
      </c>
      <c r="C2828">
        <v>0</v>
      </c>
      <c r="D2828" t="s">
        <v>3121</v>
      </c>
      <c r="E2828" t="s">
        <v>3121</v>
      </c>
      <c r="F2828">
        <v>2</v>
      </c>
      <c r="G2828" t="s">
        <v>2411</v>
      </c>
      <c r="H2828" t="s">
        <v>3121</v>
      </c>
    </row>
    <row r="2829" spans="1:8" x14ac:dyDescent="0.35">
      <c r="A2829">
        <v>4095241</v>
      </c>
      <c r="B2829" t="s">
        <v>5810</v>
      </c>
      <c r="C2829">
        <v>0</v>
      </c>
      <c r="D2829" t="s">
        <v>3248</v>
      </c>
      <c r="E2829" t="s">
        <v>3248</v>
      </c>
      <c r="F2829">
        <v>2</v>
      </c>
      <c r="G2829" t="s">
        <v>2411</v>
      </c>
      <c r="H2829" t="s">
        <v>3248</v>
      </c>
    </row>
    <row r="2830" spans="1:8" x14ac:dyDescent="0.35">
      <c r="A2830">
        <v>4096554</v>
      </c>
      <c r="B2830" t="s">
        <v>3419</v>
      </c>
      <c r="C2830">
        <v>1334</v>
      </c>
      <c r="D2830" t="s">
        <v>3340</v>
      </c>
      <c r="E2830" t="s">
        <v>3340</v>
      </c>
      <c r="F2830">
        <v>2</v>
      </c>
      <c r="G2830" t="s">
        <v>2411</v>
      </c>
      <c r="H2830" t="s">
        <v>3121</v>
      </c>
    </row>
    <row r="2831" spans="1:8" x14ac:dyDescent="0.35">
      <c r="A2831">
        <v>4096716</v>
      </c>
      <c r="B2831" t="s">
        <v>5811</v>
      </c>
      <c r="C2831">
        <v>0</v>
      </c>
      <c r="D2831" t="s">
        <v>2745</v>
      </c>
      <c r="E2831" t="s">
        <v>2745</v>
      </c>
      <c r="F2831">
        <v>2</v>
      </c>
      <c r="G2831" t="s">
        <v>2411</v>
      </c>
      <c r="H2831" t="s">
        <v>2745</v>
      </c>
    </row>
    <row r="2832" spans="1:8" x14ac:dyDescent="0.35">
      <c r="A2832">
        <v>4096883</v>
      </c>
      <c r="B2832" t="s">
        <v>5812</v>
      </c>
      <c r="C2832">
        <v>0</v>
      </c>
      <c r="D2832" t="s">
        <v>2868</v>
      </c>
      <c r="E2832" t="s">
        <v>2868</v>
      </c>
      <c r="F2832">
        <v>2</v>
      </c>
      <c r="G2832" t="s">
        <v>2411</v>
      </c>
      <c r="H2832" t="s">
        <v>2868</v>
      </c>
    </row>
    <row r="2833" spans="1:8" x14ac:dyDescent="0.35">
      <c r="A2833">
        <v>4097781</v>
      </c>
      <c r="B2833" t="s">
        <v>5813</v>
      </c>
      <c r="C2833">
        <v>0</v>
      </c>
      <c r="D2833" t="s">
        <v>3248</v>
      </c>
      <c r="E2833" t="s">
        <v>3248</v>
      </c>
      <c r="F2833">
        <v>2</v>
      </c>
      <c r="G2833" t="s">
        <v>2411</v>
      </c>
      <c r="H2833" t="s">
        <v>3248</v>
      </c>
    </row>
    <row r="2834" spans="1:8" x14ac:dyDescent="0.35">
      <c r="A2834">
        <v>4101796</v>
      </c>
      <c r="B2834" t="s">
        <v>5814</v>
      </c>
      <c r="C2834">
        <v>0</v>
      </c>
      <c r="D2834" t="s">
        <v>2410</v>
      </c>
      <c r="E2834" t="s">
        <v>2410</v>
      </c>
      <c r="F2834">
        <v>2</v>
      </c>
      <c r="G2834" t="s">
        <v>2411</v>
      </c>
      <c r="H2834" t="s">
        <v>2410</v>
      </c>
    </row>
    <row r="2835" spans="1:8" x14ac:dyDescent="0.35">
      <c r="A2835">
        <v>4102767</v>
      </c>
      <c r="B2835" t="s">
        <v>5815</v>
      </c>
      <c r="C2835">
        <v>0</v>
      </c>
      <c r="D2835" t="s">
        <v>2410</v>
      </c>
      <c r="E2835" t="s">
        <v>2410</v>
      </c>
      <c r="F2835">
        <v>2</v>
      </c>
      <c r="G2835" t="s">
        <v>2411</v>
      </c>
      <c r="H2835" t="s">
        <v>2410</v>
      </c>
    </row>
    <row r="2836" spans="1:8" x14ac:dyDescent="0.35">
      <c r="A2836">
        <v>4103525</v>
      </c>
      <c r="B2836" t="s">
        <v>5816</v>
      </c>
      <c r="C2836">
        <v>0</v>
      </c>
      <c r="D2836" t="s">
        <v>2410</v>
      </c>
      <c r="E2836" t="s">
        <v>2410</v>
      </c>
      <c r="F2836">
        <v>2</v>
      </c>
      <c r="G2836" t="s">
        <v>2411</v>
      </c>
      <c r="H2836" t="s">
        <v>2410</v>
      </c>
    </row>
    <row r="2837" spans="1:8" x14ac:dyDescent="0.35">
      <c r="A2837">
        <v>4105444</v>
      </c>
      <c r="B2837" t="s">
        <v>5817</v>
      </c>
      <c r="C2837">
        <v>0</v>
      </c>
      <c r="D2837" t="s">
        <v>2410</v>
      </c>
      <c r="E2837" t="s">
        <v>2410</v>
      </c>
      <c r="F2837">
        <v>2</v>
      </c>
      <c r="G2837" t="s">
        <v>2411</v>
      </c>
      <c r="H2837" t="s">
        <v>2410</v>
      </c>
    </row>
    <row r="2838" spans="1:8" x14ac:dyDescent="0.35">
      <c r="A2838">
        <v>4106783</v>
      </c>
      <c r="B2838" t="s">
        <v>5818</v>
      </c>
      <c r="C2838">
        <v>0</v>
      </c>
      <c r="D2838" t="s">
        <v>2410</v>
      </c>
      <c r="E2838" t="s">
        <v>2410</v>
      </c>
      <c r="F2838">
        <v>2</v>
      </c>
      <c r="G2838" t="s">
        <v>2411</v>
      </c>
      <c r="H2838" t="s">
        <v>2410</v>
      </c>
    </row>
    <row r="2839" spans="1:8" x14ac:dyDescent="0.35">
      <c r="A2839">
        <v>4107587</v>
      </c>
      <c r="B2839" t="s">
        <v>5819</v>
      </c>
      <c r="C2839">
        <v>0</v>
      </c>
      <c r="D2839" t="s">
        <v>2868</v>
      </c>
      <c r="E2839" t="s">
        <v>2868</v>
      </c>
      <c r="F2839">
        <v>2</v>
      </c>
      <c r="G2839" t="s">
        <v>2411</v>
      </c>
      <c r="H2839" t="s">
        <v>2868</v>
      </c>
    </row>
    <row r="2840" spans="1:8" x14ac:dyDescent="0.35">
      <c r="A2840">
        <v>4107867</v>
      </c>
      <c r="B2840" t="s">
        <v>5820</v>
      </c>
      <c r="C2840">
        <v>0</v>
      </c>
      <c r="D2840" t="s">
        <v>2410</v>
      </c>
      <c r="E2840" t="s">
        <v>2410</v>
      </c>
      <c r="F2840">
        <v>2</v>
      </c>
      <c r="G2840" t="s">
        <v>2411</v>
      </c>
      <c r="H2840" t="s">
        <v>2410</v>
      </c>
    </row>
    <row r="2841" spans="1:8" x14ac:dyDescent="0.35">
      <c r="A2841">
        <v>4108207</v>
      </c>
      <c r="B2841" t="s">
        <v>5821</v>
      </c>
      <c r="C2841">
        <v>0</v>
      </c>
      <c r="D2841" t="s">
        <v>2868</v>
      </c>
      <c r="E2841" t="s">
        <v>2868</v>
      </c>
      <c r="F2841">
        <v>2</v>
      </c>
      <c r="G2841" t="s">
        <v>2411</v>
      </c>
      <c r="H2841" t="s">
        <v>2868</v>
      </c>
    </row>
    <row r="2842" spans="1:8" x14ac:dyDescent="0.35">
      <c r="A2842">
        <v>4108318</v>
      </c>
      <c r="B2842" t="s">
        <v>5822</v>
      </c>
      <c r="C2842">
        <v>0</v>
      </c>
      <c r="D2842" t="s">
        <v>3248</v>
      </c>
      <c r="E2842" t="s">
        <v>3248</v>
      </c>
      <c r="F2842">
        <v>2</v>
      </c>
      <c r="G2842" t="s">
        <v>2411</v>
      </c>
      <c r="H2842" t="s">
        <v>3248</v>
      </c>
    </row>
    <row r="2843" spans="1:8" x14ac:dyDescent="0.35">
      <c r="A2843">
        <v>4109237</v>
      </c>
      <c r="B2843" t="s">
        <v>5823</v>
      </c>
      <c r="C2843">
        <v>0</v>
      </c>
      <c r="D2843" t="s">
        <v>2410</v>
      </c>
      <c r="E2843" t="s">
        <v>2410</v>
      </c>
      <c r="F2843">
        <v>2</v>
      </c>
      <c r="G2843" t="s">
        <v>2411</v>
      </c>
      <c r="H2843" t="s">
        <v>2410</v>
      </c>
    </row>
    <row r="2844" spans="1:8" x14ac:dyDescent="0.35">
      <c r="A2844">
        <v>4109764</v>
      </c>
      <c r="B2844" t="s">
        <v>5824</v>
      </c>
      <c r="C2844">
        <v>0</v>
      </c>
      <c r="D2844" t="s">
        <v>2410</v>
      </c>
      <c r="E2844" t="s">
        <v>2410</v>
      </c>
      <c r="F2844">
        <v>2</v>
      </c>
      <c r="G2844" t="s">
        <v>2411</v>
      </c>
      <c r="H2844" t="s">
        <v>2410</v>
      </c>
    </row>
    <row r="2845" spans="1:8" x14ac:dyDescent="0.35">
      <c r="A2845">
        <v>4110353</v>
      </c>
      <c r="B2845" t="s">
        <v>5825</v>
      </c>
      <c r="C2845">
        <v>0</v>
      </c>
      <c r="D2845" t="s">
        <v>2410</v>
      </c>
      <c r="E2845" t="s">
        <v>2410</v>
      </c>
      <c r="F2845">
        <v>2</v>
      </c>
      <c r="G2845" t="s">
        <v>2411</v>
      </c>
      <c r="H2845" t="s">
        <v>2410</v>
      </c>
    </row>
    <row r="2846" spans="1:8" x14ac:dyDescent="0.35">
      <c r="A2846">
        <v>4111388</v>
      </c>
      <c r="B2846" t="s">
        <v>2594</v>
      </c>
      <c r="C2846">
        <v>0</v>
      </c>
      <c r="D2846" t="s">
        <v>2410</v>
      </c>
      <c r="E2846" t="s">
        <v>2410</v>
      </c>
      <c r="F2846">
        <v>2</v>
      </c>
      <c r="G2846" t="s">
        <v>2411</v>
      </c>
      <c r="H2846" t="s">
        <v>2410</v>
      </c>
    </row>
    <row r="2847" spans="1:8" x14ac:dyDescent="0.35">
      <c r="A2847">
        <v>4111436</v>
      </c>
      <c r="B2847" t="s">
        <v>5826</v>
      </c>
      <c r="C2847">
        <v>0</v>
      </c>
      <c r="D2847" t="s">
        <v>2410</v>
      </c>
      <c r="E2847" t="s">
        <v>2410</v>
      </c>
      <c r="F2847">
        <v>2</v>
      </c>
      <c r="G2847" t="s">
        <v>2411</v>
      </c>
      <c r="H2847" t="s">
        <v>2410</v>
      </c>
    </row>
    <row r="2848" spans="1:8" x14ac:dyDescent="0.35">
      <c r="A2848">
        <v>4111823</v>
      </c>
      <c r="B2848" t="s">
        <v>5827</v>
      </c>
      <c r="C2848">
        <v>0</v>
      </c>
      <c r="D2848" t="s">
        <v>2868</v>
      </c>
      <c r="E2848" t="s">
        <v>2868</v>
      </c>
      <c r="F2848">
        <v>2</v>
      </c>
      <c r="G2848" t="s">
        <v>2411</v>
      </c>
      <c r="H2848" t="s">
        <v>2868</v>
      </c>
    </row>
    <row r="2849" spans="1:8" x14ac:dyDescent="0.35">
      <c r="A2849">
        <v>4112229</v>
      </c>
      <c r="B2849" t="s">
        <v>3420</v>
      </c>
      <c r="C2849">
        <v>3070</v>
      </c>
      <c r="D2849" t="s">
        <v>3340</v>
      </c>
      <c r="E2849" t="s">
        <v>3340</v>
      </c>
      <c r="F2849">
        <v>2</v>
      </c>
      <c r="G2849" t="s">
        <v>2411</v>
      </c>
      <c r="H2849" t="s">
        <v>2410</v>
      </c>
    </row>
    <row r="2850" spans="1:8" x14ac:dyDescent="0.35">
      <c r="A2850">
        <v>4112300</v>
      </c>
      <c r="B2850" t="s">
        <v>5828</v>
      </c>
      <c r="C2850">
        <v>0</v>
      </c>
      <c r="D2850" t="s">
        <v>2868</v>
      </c>
      <c r="E2850" t="s">
        <v>2868</v>
      </c>
      <c r="F2850">
        <v>2</v>
      </c>
      <c r="G2850" t="s">
        <v>2411</v>
      </c>
      <c r="H2850" t="s">
        <v>2868</v>
      </c>
    </row>
    <row r="2851" spans="1:8" x14ac:dyDescent="0.35">
      <c r="A2851">
        <v>4113944</v>
      </c>
      <c r="B2851" t="s">
        <v>5829</v>
      </c>
      <c r="C2851">
        <v>0</v>
      </c>
      <c r="D2851" t="s">
        <v>3248</v>
      </c>
      <c r="E2851" t="s">
        <v>3248</v>
      </c>
      <c r="F2851">
        <v>2</v>
      </c>
      <c r="G2851" t="s">
        <v>2411</v>
      </c>
      <c r="H2851" t="s">
        <v>3248</v>
      </c>
    </row>
    <row r="2852" spans="1:8" x14ac:dyDescent="0.35">
      <c r="A2852">
        <v>4114150</v>
      </c>
      <c r="B2852" t="s">
        <v>2955</v>
      </c>
      <c r="C2852">
        <v>0</v>
      </c>
      <c r="D2852" t="s">
        <v>2868</v>
      </c>
      <c r="E2852" t="s">
        <v>2868</v>
      </c>
      <c r="F2852">
        <v>2</v>
      </c>
      <c r="G2852" t="s">
        <v>2411</v>
      </c>
      <c r="H2852" t="s">
        <v>2868</v>
      </c>
    </row>
    <row r="2853" spans="1:8" x14ac:dyDescent="0.35">
      <c r="A2853">
        <v>4114214</v>
      </c>
      <c r="B2853" t="s">
        <v>5830</v>
      </c>
      <c r="C2853">
        <v>0</v>
      </c>
      <c r="D2853" t="s">
        <v>3121</v>
      </c>
      <c r="E2853" t="s">
        <v>3121</v>
      </c>
      <c r="F2853">
        <v>2</v>
      </c>
      <c r="G2853" t="s">
        <v>2411</v>
      </c>
      <c r="H2853" t="s">
        <v>3121</v>
      </c>
    </row>
    <row r="2854" spans="1:8" x14ac:dyDescent="0.35">
      <c r="A2854">
        <v>4114670</v>
      </c>
      <c r="B2854" t="s">
        <v>2784</v>
      </c>
      <c r="C2854">
        <v>0</v>
      </c>
      <c r="D2854" t="s">
        <v>2745</v>
      </c>
      <c r="E2854" t="s">
        <v>2745</v>
      </c>
      <c r="F2854">
        <v>2</v>
      </c>
      <c r="G2854" t="s">
        <v>2411</v>
      </c>
      <c r="H2854" t="s">
        <v>2745</v>
      </c>
    </row>
    <row r="2855" spans="1:8" x14ac:dyDescent="0.35">
      <c r="A2855">
        <v>4114971</v>
      </c>
      <c r="B2855" t="s">
        <v>2956</v>
      </c>
      <c r="C2855">
        <v>0</v>
      </c>
      <c r="D2855" t="s">
        <v>2868</v>
      </c>
      <c r="E2855" t="s">
        <v>2868</v>
      </c>
      <c r="F2855">
        <v>2</v>
      </c>
      <c r="G2855" t="s">
        <v>2411</v>
      </c>
      <c r="H2855" t="s">
        <v>2868</v>
      </c>
    </row>
    <row r="2856" spans="1:8" x14ac:dyDescent="0.35">
      <c r="A2856">
        <v>4114991</v>
      </c>
      <c r="B2856" t="s">
        <v>5831</v>
      </c>
      <c r="C2856">
        <v>0</v>
      </c>
      <c r="D2856" t="s">
        <v>2410</v>
      </c>
      <c r="E2856" t="s">
        <v>2410</v>
      </c>
      <c r="F2856">
        <v>2</v>
      </c>
      <c r="G2856" t="s">
        <v>2411</v>
      </c>
      <c r="H2856" t="s">
        <v>2410</v>
      </c>
    </row>
    <row r="2857" spans="1:8" x14ac:dyDescent="0.35">
      <c r="A2857">
        <v>4115114</v>
      </c>
      <c r="B2857" t="s">
        <v>5832</v>
      </c>
      <c r="C2857">
        <v>0</v>
      </c>
      <c r="D2857" t="s">
        <v>2410</v>
      </c>
      <c r="E2857" t="s">
        <v>2410</v>
      </c>
      <c r="F2857">
        <v>2</v>
      </c>
      <c r="G2857" t="s">
        <v>2411</v>
      </c>
      <c r="H2857" t="s">
        <v>2410</v>
      </c>
    </row>
    <row r="2858" spans="1:8" x14ac:dyDescent="0.35">
      <c r="A2858">
        <v>4115186</v>
      </c>
      <c r="B2858" t="s">
        <v>5833</v>
      </c>
      <c r="C2858">
        <v>0</v>
      </c>
      <c r="D2858" t="s">
        <v>2410</v>
      </c>
      <c r="E2858" t="s">
        <v>2410</v>
      </c>
      <c r="F2858">
        <v>2</v>
      </c>
      <c r="G2858" t="s">
        <v>2411</v>
      </c>
      <c r="H2858" t="s">
        <v>2410</v>
      </c>
    </row>
    <row r="2859" spans="1:8" x14ac:dyDescent="0.35">
      <c r="A2859">
        <v>4115203</v>
      </c>
      <c r="B2859" t="s">
        <v>5834</v>
      </c>
      <c r="C2859">
        <v>0</v>
      </c>
      <c r="D2859" t="s">
        <v>2868</v>
      </c>
      <c r="E2859" t="s">
        <v>2868</v>
      </c>
      <c r="F2859">
        <v>2</v>
      </c>
      <c r="G2859" t="s">
        <v>2411</v>
      </c>
      <c r="H2859" t="s">
        <v>2868</v>
      </c>
    </row>
    <row r="2860" spans="1:8" x14ac:dyDescent="0.35">
      <c r="A2860">
        <v>4115419</v>
      </c>
      <c r="B2860" t="s">
        <v>5835</v>
      </c>
      <c r="C2860">
        <v>0</v>
      </c>
      <c r="D2860" t="s">
        <v>2410</v>
      </c>
      <c r="E2860" t="s">
        <v>2410</v>
      </c>
      <c r="F2860">
        <v>2</v>
      </c>
      <c r="G2860" t="s">
        <v>2411</v>
      </c>
      <c r="H2860" t="s">
        <v>2410</v>
      </c>
    </row>
    <row r="2861" spans="1:8" x14ac:dyDescent="0.35">
      <c r="A2861">
        <v>4115572</v>
      </c>
      <c r="B2861" t="s">
        <v>5836</v>
      </c>
      <c r="C2861">
        <v>0</v>
      </c>
      <c r="D2861" t="s">
        <v>2410</v>
      </c>
      <c r="E2861" t="s">
        <v>2410</v>
      </c>
      <c r="F2861">
        <v>2</v>
      </c>
      <c r="G2861" t="s">
        <v>2411</v>
      </c>
      <c r="H2861" t="s">
        <v>2410</v>
      </c>
    </row>
    <row r="2862" spans="1:8" x14ac:dyDescent="0.35">
      <c r="A2862">
        <v>4115708</v>
      </c>
      <c r="B2862" t="s">
        <v>5837</v>
      </c>
      <c r="C2862">
        <v>0</v>
      </c>
      <c r="D2862" t="s">
        <v>2745</v>
      </c>
      <c r="E2862" t="s">
        <v>2745</v>
      </c>
      <c r="F2862">
        <v>2</v>
      </c>
      <c r="G2862" t="s">
        <v>2411</v>
      </c>
      <c r="H2862" t="s">
        <v>2745</v>
      </c>
    </row>
    <row r="2863" spans="1:8" x14ac:dyDescent="0.35">
      <c r="A2863">
        <v>4115711</v>
      </c>
      <c r="B2863" t="s">
        <v>5838</v>
      </c>
      <c r="C2863">
        <v>0</v>
      </c>
      <c r="D2863" t="s">
        <v>2868</v>
      </c>
      <c r="E2863" t="s">
        <v>2868</v>
      </c>
      <c r="F2863">
        <v>2</v>
      </c>
      <c r="G2863" t="s">
        <v>2411</v>
      </c>
      <c r="H2863" t="s">
        <v>2868</v>
      </c>
    </row>
    <row r="2864" spans="1:8" x14ac:dyDescent="0.35">
      <c r="A2864">
        <v>4116629</v>
      </c>
      <c r="B2864" t="s">
        <v>5839</v>
      </c>
      <c r="C2864">
        <v>0</v>
      </c>
      <c r="D2864" t="s">
        <v>2410</v>
      </c>
      <c r="E2864" t="s">
        <v>2410</v>
      </c>
      <c r="F2864">
        <v>2</v>
      </c>
      <c r="G2864" t="s">
        <v>2411</v>
      </c>
      <c r="H2864" t="s">
        <v>2410</v>
      </c>
    </row>
    <row r="2865" spans="1:8" x14ac:dyDescent="0.35">
      <c r="A2865">
        <v>4116964</v>
      </c>
      <c r="B2865" t="s">
        <v>2595</v>
      </c>
      <c r="C2865">
        <v>0</v>
      </c>
      <c r="D2865" t="s">
        <v>2410</v>
      </c>
      <c r="E2865" t="s">
        <v>2410</v>
      </c>
      <c r="F2865">
        <v>2</v>
      </c>
      <c r="G2865" t="s">
        <v>2411</v>
      </c>
      <c r="H2865" t="s">
        <v>2410</v>
      </c>
    </row>
    <row r="2866" spans="1:8" x14ac:dyDescent="0.35">
      <c r="A2866">
        <v>4117515</v>
      </c>
      <c r="B2866" t="s">
        <v>2596</v>
      </c>
      <c r="C2866">
        <v>0</v>
      </c>
      <c r="D2866" t="s">
        <v>2410</v>
      </c>
      <c r="E2866" t="s">
        <v>2410</v>
      </c>
      <c r="F2866">
        <v>2</v>
      </c>
      <c r="G2866" t="s">
        <v>2411</v>
      </c>
      <c r="H2866" t="s">
        <v>2410</v>
      </c>
    </row>
    <row r="2867" spans="1:8" x14ac:dyDescent="0.35">
      <c r="A2867">
        <v>4117774</v>
      </c>
      <c r="B2867" t="s">
        <v>5840</v>
      </c>
      <c r="C2867">
        <v>0</v>
      </c>
      <c r="D2867" t="s">
        <v>2410</v>
      </c>
      <c r="E2867" t="s">
        <v>2410</v>
      </c>
      <c r="F2867">
        <v>2</v>
      </c>
      <c r="G2867" t="s">
        <v>2411</v>
      </c>
      <c r="H2867" t="s">
        <v>2410</v>
      </c>
    </row>
    <row r="2868" spans="1:8" x14ac:dyDescent="0.35">
      <c r="A2868">
        <v>4117894</v>
      </c>
      <c r="B2868" t="s">
        <v>2957</v>
      </c>
      <c r="C2868">
        <v>0</v>
      </c>
      <c r="D2868" t="s">
        <v>2868</v>
      </c>
      <c r="E2868" t="s">
        <v>2868</v>
      </c>
      <c r="F2868">
        <v>2</v>
      </c>
      <c r="G2868" t="s">
        <v>2411</v>
      </c>
      <c r="H2868" t="s">
        <v>2868</v>
      </c>
    </row>
    <row r="2869" spans="1:8" x14ac:dyDescent="0.35">
      <c r="A2869">
        <v>4117942</v>
      </c>
      <c r="B2869" t="s">
        <v>5841</v>
      </c>
      <c r="C2869">
        <v>0</v>
      </c>
      <c r="D2869" t="s">
        <v>2410</v>
      </c>
      <c r="E2869" t="s">
        <v>2410</v>
      </c>
      <c r="F2869">
        <v>2</v>
      </c>
      <c r="G2869" t="s">
        <v>2411</v>
      </c>
      <c r="H2869" t="s">
        <v>2410</v>
      </c>
    </row>
    <row r="2870" spans="1:8" x14ac:dyDescent="0.35">
      <c r="A2870">
        <v>4118325</v>
      </c>
      <c r="B2870" t="s">
        <v>5842</v>
      </c>
      <c r="C2870">
        <v>0</v>
      </c>
      <c r="D2870" t="s">
        <v>3064</v>
      </c>
      <c r="E2870" t="s">
        <v>3064</v>
      </c>
      <c r="F2870">
        <v>2</v>
      </c>
      <c r="G2870" t="s">
        <v>2411</v>
      </c>
      <c r="H2870" t="s">
        <v>3064</v>
      </c>
    </row>
    <row r="2871" spans="1:8" x14ac:dyDescent="0.35">
      <c r="A2871">
        <v>4118467</v>
      </c>
      <c r="B2871" t="s">
        <v>5843</v>
      </c>
      <c r="C2871">
        <v>0</v>
      </c>
      <c r="D2871" t="s">
        <v>2745</v>
      </c>
      <c r="E2871" t="s">
        <v>2745</v>
      </c>
      <c r="F2871">
        <v>2</v>
      </c>
      <c r="G2871" t="s">
        <v>2411</v>
      </c>
      <c r="H2871" t="s">
        <v>2745</v>
      </c>
    </row>
    <row r="2872" spans="1:8" x14ac:dyDescent="0.35">
      <c r="A2872">
        <v>4121537</v>
      </c>
      <c r="B2872" t="s">
        <v>5844</v>
      </c>
      <c r="C2872">
        <v>0</v>
      </c>
      <c r="D2872" t="s">
        <v>3064</v>
      </c>
      <c r="E2872" t="s">
        <v>3064</v>
      </c>
      <c r="F2872">
        <v>2</v>
      </c>
      <c r="G2872" t="s">
        <v>2411</v>
      </c>
      <c r="H2872" t="s">
        <v>3064</v>
      </c>
    </row>
    <row r="2873" spans="1:8" x14ac:dyDescent="0.35">
      <c r="A2873">
        <v>4122212</v>
      </c>
      <c r="B2873" t="s">
        <v>5845</v>
      </c>
      <c r="C2873">
        <v>0</v>
      </c>
      <c r="D2873" t="s">
        <v>3248</v>
      </c>
      <c r="E2873" t="s">
        <v>3248</v>
      </c>
      <c r="F2873">
        <v>2</v>
      </c>
      <c r="G2873" t="s">
        <v>2411</v>
      </c>
      <c r="H2873" t="s">
        <v>3248</v>
      </c>
    </row>
    <row r="2874" spans="1:8" x14ac:dyDescent="0.35">
      <c r="A2874">
        <v>4125013</v>
      </c>
      <c r="B2874" t="s">
        <v>5846</v>
      </c>
      <c r="C2874">
        <v>0</v>
      </c>
      <c r="D2874" t="s">
        <v>2410</v>
      </c>
      <c r="E2874" t="s">
        <v>2410</v>
      </c>
      <c r="F2874">
        <v>2</v>
      </c>
      <c r="G2874" t="s">
        <v>2411</v>
      </c>
      <c r="H2874" t="s">
        <v>2410</v>
      </c>
    </row>
    <row r="2875" spans="1:8" x14ac:dyDescent="0.35">
      <c r="A2875">
        <v>4125143</v>
      </c>
      <c r="B2875" t="s">
        <v>5847</v>
      </c>
      <c r="C2875">
        <v>0</v>
      </c>
      <c r="D2875" t="s">
        <v>3064</v>
      </c>
      <c r="E2875" t="s">
        <v>3064</v>
      </c>
      <c r="F2875">
        <v>2</v>
      </c>
      <c r="G2875" t="s">
        <v>2411</v>
      </c>
      <c r="H2875" t="s">
        <v>3064</v>
      </c>
    </row>
    <row r="2876" spans="1:8" x14ac:dyDescent="0.35">
      <c r="A2876">
        <v>4125909</v>
      </c>
      <c r="B2876" t="s">
        <v>5848</v>
      </c>
      <c r="C2876">
        <v>0</v>
      </c>
      <c r="D2876" t="s">
        <v>3121</v>
      </c>
      <c r="E2876" t="s">
        <v>3121</v>
      </c>
      <c r="F2876">
        <v>2</v>
      </c>
      <c r="G2876" t="s">
        <v>2411</v>
      </c>
      <c r="H2876" t="s">
        <v>3121</v>
      </c>
    </row>
    <row r="2877" spans="1:8" x14ac:dyDescent="0.35">
      <c r="A2877">
        <v>4133287</v>
      </c>
      <c r="B2877" t="s">
        <v>5849</v>
      </c>
      <c r="C2877">
        <v>0</v>
      </c>
      <c r="D2877" t="s">
        <v>2868</v>
      </c>
      <c r="E2877" t="s">
        <v>2868</v>
      </c>
      <c r="F2877">
        <v>2</v>
      </c>
      <c r="G2877" t="s">
        <v>2411</v>
      </c>
      <c r="H2877" t="s">
        <v>2868</v>
      </c>
    </row>
    <row r="2878" spans="1:8" x14ac:dyDescent="0.35">
      <c r="A2878">
        <v>4133652</v>
      </c>
      <c r="B2878" t="s">
        <v>5850</v>
      </c>
      <c r="C2878">
        <v>0</v>
      </c>
      <c r="D2878" t="s">
        <v>2410</v>
      </c>
      <c r="E2878" t="s">
        <v>2410</v>
      </c>
      <c r="F2878">
        <v>2</v>
      </c>
      <c r="G2878" t="s">
        <v>2411</v>
      </c>
      <c r="H2878" t="s">
        <v>2410</v>
      </c>
    </row>
    <row r="2879" spans="1:8" x14ac:dyDescent="0.35">
      <c r="A2879">
        <v>4135754</v>
      </c>
      <c r="B2879" t="s">
        <v>5851</v>
      </c>
      <c r="C2879">
        <v>0</v>
      </c>
      <c r="D2879" t="s">
        <v>2410</v>
      </c>
      <c r="E2879" t="s">
        <v>2410</v>
      </c>
      <c r="F2879">
        <v>2</v>
      </c>
      <c r="G2879" t="s">
        <v>2411</v>
      </c>
      <c r="H2879" t="s">
        <v>2410</v>
      </c>
    </row>
    <row r="2880" spans="1:8" x14ac:dyDescent="0.35">
      <c r="A2880">
        <v>4139546</v>
      </c>
      <c r="B2880" t="s">
        <v>5852</v>
      </c>
      <c r="C2880">
        <v>0</v>
      </c>
      <c r="D2880" t="s">
        <v>2681</v>
      </c>
      <c r="E2880" t="s">
        <v>2681</v>
      </c>
      <c r="F2880">
        <v>2</v>
      </c>
      <c r="G2880" t="s">
        <v>2411</v>
      </c>
      <c r="H2880" t="s">
        <v>2681</v>
      </c>
    </row>
    <row r="2881" spans="1:8" x14ac:dyDescent="0.35">
      <c r="A2881">
        <v>4140135</v>
      </c>
      <c r="B2881" t="s">
        <v>5853</v>
      </c>
      <c r="C2881">
        <v>0</v>
      </c>
      <c r="D2881" t="s">
        <v>2410</v>
      </c>
      <c r="E2881" t="s">
        <v>2410</v>
      </c>
      <c r="F2881">
        <v>2</v>
      </c>
      <c r="G2881" t="s">
        <v>2411</v>
      </c>
      <c r="H2881" t="s">
        <v>2410</v>
      </c>
    </row>
    <row r="2882" spans="1:8" x14ac:dyDescent="0.35">
      <c r="A2882">
        <v>4141735</v>
      </c>
      <c r="B2882" t="s">
        <v>5854</v>
      </c>
      <c r="C2882">
        <v>0</v>
      </c>
      <c r="D2882" t="s">
        <v>2410</v>
      </c>
      <c r="E2882" t="s">
        <v>2410</v>
      </c>
      <c r="F2882">
        <v>2</v>
      </c>
      <c r="G2882" t="s">
        <v>2411</v>
      </c>
      <c r="H2882" t="s">
        <v>2410</v>
      </c>
    </row>
    <row r="2883" spans="1:8" x14ac:dyDescent="0.35">
      <c r="A2883">
        <v>4142987</v>
      </c>
      <c r="B2883" t="s">
        <v>5855</v>
      </c>
      <c r="C2883">
        <v>0</v>
      </c>
      <c r="D2883" t="s">
        <v>2410</v>
      </c>
      <c r="E2883" t="s">
        <v>2410</v>
      </c>
      <c r="F2883">
        <v>2</v>
      </c>
      <c r="G2883" t="s">
        <v>2411</v>
      </c>
      <c r="H2883" t="s">
        <v>2410</v>
      </c>
    </row>
    <row r="2884" spans="1:8" x14ac:dyDescent="0.35">
      <c r="A2884">
        <v>4143292</v>
      </c>
      <c r="B2884" t="s">
        <v>5856</v>
      </c>
      <c r="C2884">
        <v>0</v>
      </c>
      <c r="D2884" t="s">
        <v>2410</v>
      </c>
      <c r="E2884" t="s">
        <v>2410</v>
      </c>
      <c r="F2884">
        <v>2</v>
      </c>
      <c r="G2884" t="s">
        <v>2411</v>
      </c>
      <c r="H2884" t="s">
        <v>2410</v>
      </c>
    </row>
    <row r="2885" spans="1:8" x14ac:dyDescent="0.35">
      <c r="A2885">
        <v>4144450</v>
      </c>
      <c r="B2885" t="s">
        <v>5857</v>
      </c>
      <c r="C2885">
        <v>0</v>
      </c>
      <c r="D2885" t="s">
        <v>3121</v>
      </c>
      <c r="E2885" t="s">
        <v>3121</v>
      </c>
      <c r="F2885">
        <v>2</v>
      </c>
      <c r="G2885" t="s">
        <v>2411</v>
      </c>
      <c r="H2885" t="s">
        <v>3121</v>
      </c>
    </row>
    <row r="2886" spans="1:8" x14ac:dyDescent="0.35">
      <c r="A2886">
        <v>4145442</v>
      </c>
      <c r="B2886" t="s">
        <v>5858</v>
      </c>
      <c r="C2886">
        <v>0</v>
      </c>
      <c r="D2886" t="s">
        <v>2410</v>
      </c>
      <c r="E2886" t="s">
        <v>2410</v>
      </c>
      <c r="F2886">
        <v>2</v>
      </c>
      <c r="G2886" t="s">
        <v>2411</v>
      </c>
      <c r="H2886" t="s">
        <v>2410</v>
      </c>
    </row>
    <row r="2887" spans="1:8" x14ac:dyDescent="0.35">
      <c r="A2887">
        <v>4146120</v>
      </c>
      <c r="B2887" t="s">
        <v>5859</v>
      </c>
      <c r="C2887">
        <v>0</v>
      </c>
      <c r="D2887" t="s">
        <v>2410</v>
      </c>
      <c r="E2887" t="s">
        <v>2410</v>
      </c>
      <c r="F2887">
        <v>2</v>
      </c>
      <c r="G2887" t="s">
        <v>2411</v>
      </c>
      <c r="H2887" t="s">
        <v>2410</v>
      </c>
    </row>
    <row r="2888" spans="1:8" x14ac:dyDescent="0.35">
      <c r="A2888">
        <v>4146614</v>
      </c>
      <c r="B2888" t="s">
        <v>5860</v>
      </c>
      <c r="C2888">
        <v>0</v>
      </c>
      <c r="D2888" t="s">
        <v>2410</v>
      </c>
      <c r="E2888" t="s">
        <v>2410</v>
      </c>
      <c r="F2888">
        <v>2</v>
      </c>
      <c r="G2888" t="s">
        <v>2411</v>
      </c>
      <c r="H2888" t="s">
        <v>2410</v>
      </c>
    </row>
    <row r="2889" spans="1:8" x14ac:dyDescent="0.35">
      <c r="A2889">
        <v>4146736</v>
      </c>
      <c r="B2889" t="s">
        <v>5861</v>
      </c>
      <c r="C2889">
        <v>0</v>
      </c>
      <c r="D2889" t="s">
        <v>2410</v>
      </c>
      <c r="E2889" t="s">
        <v>2410</v>
      </c>
      <c r="F2889">
        <v>2</v>
      </c>
      <c r="G2889" t="s">
        <v>2411</v>
      </c>
      <c r="H2889" t="s">
        <v>2410</v>
      </c>
    </row>
    <row r="2890" spans="1:8" x14ac:dyDescent="0.35">
      <c r="A2890">
        <v>4147983</v>
      </c>
      <c r="B2890" t="s">
        <v>5862</v>
      </c>
      <c r="C2890">
        <v>0</v>
      </c>
      <c r="D2890" t="s">
        <v>2410</v>
      </c>
      <c r="E2890" t="s">
        <v>2410</v>
      </c>
      <c r="F2890">
        <v>2</v>
      </c>
      <c r="G2890" t="s">
        <v>2411</v>
      </c>
      <c r="H2890" t="s">
        <v>2410</v>
      </c>
    </row>
    <row r="2891" spans="1:8" x14ac:dyDescent="0.35">
      <c r="A2891">
        <v>4148144</v>
      </c>
      <c r="B2891" t="s">
        <v>5863</v>
      </c>
      <c r="C2891">
        <v>0</v>
      </c>
      <c r="D2891" t="s">
        <v>3248</v>
      </c>
      <c r="E2891" t="s">
        <v>3248</v>
      </c>
      <c r="F2891">
        <v>2</v>
      </c>
      <c r="G2891" t="s">
        <v>2411</v>
      </c>
      <c r="H2891" t="s">
        <v>3248</v>
      </c>
    </row>
    <row r="2892" spans="1:8" x14ac:dyDescent="0.35">
      <c r="A2892">
        <v>4154234</v>
      </c>
      <c r="B2892" t="s">
        <v>5864</v>
      </c>
      <c r="C2892">
        <v>0</v>
      </c>
      <c r="D2892" t="s">
        <v>2410</v>
      </c>
      <c r="E2892" t="s">
        <v>2410</v>
      </c>
      <c r="F2892">
        <v>2</v>
      </c>
      <c r="G2892" t="s">
        <v>2411</v>
      </c>
      <c r="H2892" t="s">
        <v>2410</v>
      </c>
    </row>
    <row r="2893" spans="1:8" x14ac:dyDescent="0.35">
      <c r="A2893">
        <v>4159271</v>
      </c>
      <c r="B2893" t="s">
        <v>5865</v>
      </c>
      <c r="C2893">
        <v>0</v>
      </c>
      <c r="D2893" t="s">
        <v>2868</v>
      </c>
      <c r="E2893" t="s">
        <v>2868</v>
      </c>
      <c r="F2893">
        <v>2</v>
      </c>
      <c r="G2893" t="s">
        <v>2411</v>
      </c>
      <c r="H2893" t="s">
        <v>2868</v>
      </c>
    </row>
    <row r="2894" spans="1:8" x14ac:dyDescent="0.35">
      <c r="A2894">
        <v>4160941</v>
      </c>
      <c r="B2894" t="s">
        <v>5866</v>
      </c>
      <c r="C2894">
        <v>0</v>
      </c>
      <c r="D2894" t="s">
        <v>2868</v>
      </c>
      <c r="E2894" t="s">
        <v>2868</v>
      </c>
      <c r="F2894">
        <v>2</v>
      </c>
      <c r="G2894" t="s">
        <v>2411</v>
      </c>
      <c r="H2894" t="s">
        <v>2868</v>
      </c>
    </row>
    <row r="2895" spans="1:8" x14ac:dyDescent="0.35">
      <c r="A2895">
        <v>4161700</v>
      </c>
      <c r="B2895" t="s">
        <v>3421</v>
      </c>
      <c r="C2895">
        <v>310</v>
      </c>
      <c r="D2895" t="s">
        <v>3340</v>
      </c>
      <c r="E2895" t="s">
        <v>3340</v>
      </c>
      <c r="F2895">
        <v>2</v>
      </c>
      <c r="G2895" t="s">
        <v>2411</v>
      </c>
      <c r="H2895" t="s">
        <v>2410</v>
      </c>
    </row>
    <row r="2896" spans="1:8" x14ac:dyDescent="0.35">
      <c r="A2896">
        <v>4163124</v>
      </c>
      <c r="B2896" t="s">
        <v>5867</v>
      </c>
      <c r="C2896">
        <v>0</v>
      </c>
      <c r="D2896" t="s">
        <v>2745</v>
      </c>
      <c r="E2896" t="s">
        <v>2745</v>
      </c>
      <c r="F2896">
        <v>2</v>
      </c>
      <c r="G2896" t="s">
        <v>2411</v>
      </c>
      <c r="H2896" t="s">
        <v>2745</v>
      </c>
    </row>
    <row r="2897" spans="1:8" x14ac:dyDescent="0.35">
      <c r="A2897">
        <v>4163217</v>
      </c>
      <c r="B2897" t="s">
        <v>5868</v>
      </c>
      <c r="C2897">
        <v>0</v>
      </c>
      <c r="D2897" t="s">
        <v>3121</v>
      </c>
      <c r="E2897" t="s">
        <v>3121</v>
      </c>
      <c r="F2897">
        <v>2</v>
      </c>
      <c r="G2897" t="s">
        <v>2411</v>
      </c>
      <c r="H2897" t="s">
        <v>3121</v>
      </c>
    </row>
    <row r="2898" spans="1:8" x14ac:dyDescent="0.35">
      <c r="A2898">
        <v>4163460</v>
      </c>
      <c r="B2898" t="s">
        <v>5869</v>
      </c>
      <c r="C2898">
        <v>0</v>
      </c>
      <c r="D2898" t="s">
        <v>3121</v>
      </c>
      <c r="E2898" t="s">
        <v>3121</v>
      </c>
      <c r="F2898">
        <v>2</v>
      </c>
      <c r="G2898" t="s">
        <v>2411</v>
      </c>
      <c r="H2898" t="s">
        <v>3121</v>
      </c>
    </row>
    <row r="2899" spans="1:8" x14ac:dyDescent="0.35">
      <c r="A2899">
        <v>4163557</v>
      </c>
      <c r="B2899" t="s">
        <v>5870</v>
      </c>
      <c r="C2899">
        <v>0</v>
      </c>
      <c r="D2899" t="s">
        <v>2410</v>
      </c>
      <c r="E2899" t="s">
        <v>2410</v>
      </c>
      <c r="F2899">
        <v>2</v>
      </c>
      <c r="G2899" t="s">
        <v>2411</v>
      </c>
      <c r="H2899" t="s">
        <v>2410</v>
      </c>
    </row>
    <row r="2900" spans="1:8" x14ac:dyDescent="0.35">
      <c r="A2900">
        <v>4163742</v>
      </c>
      <c r="B2900" t="s">
        <v>2958</v>
      </c>
      <c r="C2900">
        <v>0</v>
      </c>
      <c r="D2900" t="s">
        <v>2868</v>
      </c>
      <c r="E2900" t="s">
        <v>2868</v>
      </c>
      <c r="F2900">
        <v>2</v>
      </c>
      <c r="G2900" t="s">
        <v>2411</v>
      </c>
      <c r="H2900" t="s">
        <v>2868</v>
      </c>
    </row>
    <row r="2901" spans="1:8" x14ac:dyDescent="0.35">
      <c r="A2901">
        <v>4164009</v>
      </c>
      <c r="B2901" t="s">
        <v>5871</v>
      </c>
      <c r="C2901">
        <v>0</v>
      </c>
      <c r="D2901" t="s">
        <v>2745</v>
      </c>
      <c r="E2901" t="s">
        <v>2745</v>
      </c>
      <c r="F2901">
        <v>2</v>
      </c>
      <c r="G2901" t="s">
        <v>2411</v>
      </c>
      <c r="H2901" t="s">
        <v>2745</v>
      </c>
    </row>
    <row r="2902" spans="1:8" x14ac:dyDescent="0.35">
      <c r="A2902">
        <v>4164378</v>
      </c>
      <c r="B2902" t="s">
        <v>5872</v>
      </c>
      <c r="C2902">
        <v>0</v>
      </c>
      <c r="D2902" t="s">
        <v>2745</v>
      </c>
      <c r="E2902" t="s">
        <v>2745</v>
      </c>
      <c r="F2902">
        <v>2</v>
      </c>
      <c r="G2902" t="s">
        <v>2411</v>
      </c>
      <c r="H2902" t="s">
        <v>2745</v>
      </c>
    </row>
    <row r="2903" spans="1:8" x14ac:dyDescent="0.35">
      <c r="A2903">
        <v>4164422</v>
      </c>
      <c r="B2903" t="s">
        <v>5873</v>
      </c>
      <c r="C2903">
        <v>0</v>
      </c>
      <c r="D2903" t="s">
        <v>3064</v>
      </c>
      <c r="E2903" t="s">
        <v>3064</v>
      </c>
      <c r="F2903">
        <v>2</v>
      </c>
      <c r="G2903" t="s">
        <v>2411</v>
      </c>
      <c r="H2903" t="s">
        <v>3064</v>
      </c>
    </row>
    <row r="2904" spans="1:8" x14ac:dyDescent="0.35">
      <c r="A2904">
        <v>4164479</v>
      </c>
      <c r="B2904" t="s">
        <v>5874</v>
      </c>
      <c r="C2904">
        <v>0</v>
      </c>
      <c r="D2904" t="s">
        <v>2681</v>
      </c>
      <c r="E2904" t="s">
        <v>2681</v>
      </c>
      <c r="F2904">
        <v>2</v>
      </c>
      <c r="G2904" t="s">
        <v>2411</v>
      </c>
      <c r="H2904" t="s">
        <v>2681</v>
      </c>
    </row>
    <row r="2905" spans="1:8" x14ac:dyDescent="0.35">
      <c r="A2905">
        <v>4164755</v>
      </c>
      <c r="B2905" t="s">
        <v>5875</v>
      </c>
      <c r="C2905">
        <v>0</v>
      </c>
      <c r="D2905" t="s">
        <v>2410</v>
      </c>
      <c r="E2905" t="s">
        <v>2410</v>
      </c>
      <c r="F2905">
        <v>2</v>
      </c>
      <c r="G2905" t="s">
        <v>2411</v>
      </c>
      <c r="H2905" t="s">
        <v>2410</v>
      </c>
    </row>
    <row r="2906" spans="1:8" x14ac:dyDescent="0.35">
      <c r="A2906">
        <v>4164762</v>
      </c>
      <c r="B2906" t="s">
        <v>5876</v>
      </c>
      <c r="C2906">
        <v>0</v>
      </c>
      <c r="D2906" t="s">
        <v>2410</v>
      </c>
      <c r="E2906" t="s">
        <v>2410</v>
      </c>
      <c r="F2906">
        <v>2</v>
      </c>
      <c r="G2906" t="s">
        <v>2411</v>
      </c>
      <c r="H2906" t="s">
        <v>2410</v>
      </c>
    </row>
    <row r="2907" spans="1:8" x14ac:dyDescent="0.35">
      <c r="A2907">
        <v>4165023</v>
      </c>
      <c r="B2907" t="s">
        <v>5877</v>
      </c>
      <c r="C2907">
        <v>0</v>
      </c>
      <c r="D2907" t="s">
        <v>2868</v>
      </c>
      <c r="E2907" t="s">
        <v>2868</v>
      </c>
      <c r="F2907">
        <v>2</v>
      </c>
      <c r="G2907" t="s">
        <v>2411</v>
      </c>
      <c r="H2907" t="s">
        <v>2868</v>
      </c>
    </row>
    <row r="2908" spans="1:8" x14ac:dyDescent="0.35">
      <c r="A2908">
        <v>4165406</v>
      </c>
      <c r="B2908" t="s">
        <v>5878</v>
      </c>
      <c r="C2908">
        <v>0</v>
      </c>
      <c r="D2908" t="s">
        <v>2745</v>
      </c>
      <c r="E2908" t="s">
        <v>2745</v>
      </c>
      <c r="F2908">
        <v>2</v>
      </c>
      <c r="G2908" t="s">
        <v>2411</v>
      </c>
      <c r="H2908" t="s">
        <v>2745</v>
      </c>
    </row>
    <row r="2909" spans="1:8" x14ac:dyDescent="0.35">
      <c r="A2909">
        <v>4165808</v>
      </c>
      <c r="B2909" t="s">
        <v>5879</v>
      </c>
      <c r="C2909">
        <v>0</v>
      </c>
      <c r="D2909" t="s">
        <v>3248</v>
      </c>
      <c r="E2909" t="s">
        <v>3248</v>
      </c>
      <c r="F2909">
        <v>2</v>
      </c>
      <c r="G2909" t="s">
        <v>2411</v>
      </c>
      <c r="H2909" t="s">
        <v>3248</v>
      </c>
    </row>
    <row r="2910" spans="1:8" x14ac:dyDescent="0.35">
      <c r="A2910">
        <v>4165895</v>
      </c>
      <c r="B2910" t="s">
        <v>5880</v>
      </c>
      <c r="C2910">
        <v>0</v>
      </c>
      <c r="D2910" t="s">
        <v>2410</v>
      </c>
      <c r="E2910" t="s">
        <v>2410</v>
      </c>
      <c r="F2910">
        <v>2</v>
      </c>
      <c r="G2910" t="s">
        <v>2411</v>
      </c>
      <c r="H2910" t="s">
        <v>2410</v>
      </c>
    </row>
    <row r="2911" spans="1:8" x14ac:dyDescent="0.35">
      <c r="A2911">
        <v>4165924</v>
      </c>
      <c r="B2911" t="s">
        <v>5881</v>
      </c>
      <c r="C2911">
        <v>0</v>
      </c>
      <c r="D2911" t="s">
        <v>2410</v>
      </c>
      <c r="E2911" t="s">
        <v>2410</v>
      </c>
      <c r="F2911">
        <v>2</v>
      </c>
      <c r="G2911" t="s">
        <v>2411</v>
      </c>
      <c r="H2911" t="s">
        <v>2410</v>
      </c>
    </row>
    <row r="2912" spans="1:8" x14ac:dyDescent="0.35">
      <c r="A2912">
        <v>4166051</v>
      </c>
      <c r="B2912" t="s">
        <v>5882</v>
      </c>
      <c r="C2912">
        <v>0</v>
      </c>
      <c r="D2912" t="s">
        <v>2868</v>
      </c>
      <c r="E2912" t="s">
        <v>2868</v>
      </c>
      <c r="F2912">
        <v>2</v>
      </c>
      <c r="G2912" t="s">
        <v>2411</v>
      </c>
      <c r="H2912" t="s">
        <v>2868</v>
      </c>
    </row>
    <row r="2913" spans="1:8" x14ac:dyDescent="0.35">
      <c r="A2913">
        <v>4166282</v>
      </c>
      <c r="B2913" t="s">
        <v>5883</v>
      </c>
      <c r="C2913">
        <v>0</v>
      </c>
      <c r="D2913" t="s">
        <v>2745</v>
      </c>
      <c r="E2913" t="s">
        <v>2745</v>
      </c>
      <c r="F2913">
        <v>2</v>
      </c>
      <c r="G2913" t="s">
        <v>2411</v>
      </c>
      <c r="H2913" t="s">
        <v>2745</v>
      </c>
    </row>
    <row r="2914" spans="1:8" x14ac:dyDescent="0.35">
      <c r="A2914">
        <v>4166563</v>
      </c>
      <c r="B2914" t="s">
        <v>5884</v>
      </c>
      <c r="C2914">
        <v>0</v>
      </c>
      <c r="D2914" t="s">
        <v>3121</v>
      </c>
      <c r="E2914" t="s">
        <v>3121</v>
      </c>
      <c r="F2914">
        <v>2</v>
      </c>
      <c r="G2914" t="s">
        <v>2411</v>
      </c>
      <c r="H2914" t="s">
        <v>3121</v>
      </c>
    </row>
    <row r="2915" spans="1:8" x14ac:dyDescent="0.35">
      <c r="A2915">
        <v>4167077</v>
      </c>
      <c r="B2915" t="s">
        <v>5885</v>
      </c>
      <c r="C2915">
        <v>0</v>
      </c>
      <c r="D2915" t="s">
        <v>2681</v>
      </c>
      <c r="E2915" t="s">
        <v>2681</v>
      </c>
      <c r="F2915">
        <v>2</v>
      </c>
      <c r="G2915" t="s">
        <v>2411</v>
      </c>
      <c r="H2915" t="s">
        <v>2681</v>
      </c>
    </row>
    <row r="2916" spans="1:8" x14ac:dyDescent="0.35">
      <c r="A2916">
        <v>4167202</v>
      </c>
      <c r="B2916" t="s">
        <v>5886</v>
      </c>
      <c r="C2916">
        <v>0</v>
      </c>
      <c r="D2916" t="s">
        <v>2681</v>
      </c>
      <c r="E2916" t="s">
        <v>2681</v>
      </c>
      <c r="F2916">
        <v>2</v>
      </c>
      <c r="G2916" t="s">
        <v>2411</v>
      </c>
      <c r="H2916" t="s">
        <v>2681</v>
      </c>
    </row>
    <row r="2917" spans="1:8" x14ac:dyDescent="0.35">
      <c r="A2917">
        <v>4167305</v>
      </c>
      <c r="B2917" t="s">
        <v>5887</v>
      </c>
      <c r="C2917">
        <v>0</v>
      </c>
      <c r="D2917" t="s">
        <v>2745</v>
      </c>
      <c r="E2917" t="s">
        <v>2745</v>
      </c>
      <c r="F2917">
        <v>2</v>
      </c>
      <c r="G2917" t="s">
        <v>2411</v>
      </c>
      <c r="H2917" t="s">
        <v>2745</v>
      </c>
    </row>
    <row r="2918" spans="1:8" x14ac:dyDescent="0.35">
      <c r="A2918">
        <v>4167506</v>
      </c>
      <c r="B2918" t="s">
        <v>5888</v>
      </c>
      <c r="C2918">
        <v>0</v>
      </c>
      <c r="D2918" t="s">
        <v>2410</v>
      </c>
      <c r="E2918" t="s">
        <v>2410</v>
      </c>
      <c r="F2918">
        <v>2</v>
      </c>
      <c r="G2918" t="s">
        <v>2411</v>
      </c>
      <c r="H2918" t="s">
        <v>2410</v>
      </c>
    </row>
    <row r="2919" spans="1:8" x14ac:dyDescent="0.35">
      <c r="A2919">
        <v>4168352</v>
      </c>
      <c r="B2919" t="s">
        <v>3422</v>
      </c>
      <c r="C2919">
        <v>334</v>
      </c>
      <c r="D2919" t="s">
        <v>3340</v>
      </c>
      <c r="E2919" t="s">
        <v>3340</v>
      </c>
      <c r="F2919">
        <v>2</v>
      </c>
      <c r="G2919" t="s">
        <v>2411</v>
      </c>
      <c r="H2919" t="s">
        <v>3064</v>
      </c>
    </row>
    <row r="2920" spans="1:8" x14ac:dyDescent="0.35">
      <c r="A2920">
        <v>4168447</v>
      </c>
      <c r="B2920" t="s">
        <v>5889</v>
      </c>
      <c r="C2920">
        <v>0</v>
      </c>
      <c r="D2920" t="s">
        <v>2868</v>
      </c>
      <c r="E2920" t="s">
        <v>2868</v>
      </c>
      <c r="F2920">
        <v>2</v>
      </c>
      <c r="G2920" t="s">
        <v>2411</v>
      </c>
      <c r="H2920" t="s">
        <v>2868</v>
      </c>
    </row>
    <row r="2921" spans="1:8" x14ac:dyDescent="0.35">
      <c r="A2921">
        <v>4168565</v>
      </c>
      <c r="B2921" t="s">
        <v>5890</v>
      </c>
      <c r="C2921">
        <v>0</v>
      </c>
      <c r="D2921" t="s">
        <v>2745</v>
      </c>
      <c r="E2921" t="s">
        <v>2745</v>
      </c>
      <c r="F2921">
        <v>2</v>
      </c>
      <c r="G2921" t="s">
        <v>2411</v>
      </c>
      <c r="H2921" t="s">
        <v>2745</v>
      </c>
    </row>
    <row r="2922" spans="1:8" x14ac:dyDescent="0.35">
      <c r="A2922">
        <v>4169421</v>
      </c>
      <c r="B2922" t="s">
        <v>5891</v>
      </c>
      <c r="C2922">
        <v>0</v>
      </c>
      <c r="D2922" t="s">
        <v>2745</v>
      </c>
      <c r="E2922" t="s">
        <v>2745</v>
      </c>
      <c r="F2922">
        <v>2</v>
      </c>
      <c r="G2922" t="s">
        <v>2411</v>
      </c>
      <c r="H2922" t="s">
        <v>2745</v>
      </c>
    </row>
    <row r="2923" spans="1:8" x14ac:dyDescent="0.35">
      <c r="A2923">
        <v>4169553</v>
      </c>
      <c r="B2923" t="s">
        <v>5892</v>
      </c>
      <c r="C2923">
        <v>0</v>
      </c>
      <c r="D2923" t="s">
        <v>2868</v>
      </c>
      <c r="E2923" t="s">
        <v>2868</v>
      </c>
      <c r="F2923">
        <v>2</v>
      </c>
      <c r="G2923" t="s">
        <v>2411</v>
      </c>
      <c r="H2923" t="s">
        <v>2868</v>
      </c>
    </row>
    <row r="2924" spans="1:8" x14ac:dyDescent="0.35">
      <c r="A2924">
        <v>4169623</v>
      </c>
      <c r="B2924" t="s">
        <v>5893</v>
      </c>
      <c r="C2924">
        <v>0</v>
      </c>
      <c r="D2924" t="s">
        <v>2410</v>
      </c>
      <c r="E2924" t="s">
        <v>2410</v>
      </c>
      <c r="F2924">
        <v>2</v>
      </c>
      <c r="G2924" t="s">
        <v>2411</v>
      </c>
      <c r="H2924" t="s">
        <v>2410</v>
      </c>
    </row>
    <row r="2925" spans="1:8" x14ac:dyDescent="0.35">
      <c r="A2925">
        <v>4169840</v>
      </c>
      <c r="B2925" t="s">
        <v>5894</v>
      </c>
      <c r="C2925">
        <v>0</v>
      </c>
      <c r="D2925" t="s">
        <v>2868</v>
      </c>
      <c r="E2925" t="s">
        <v>2868</v>
      </c>
      <c r="F2925">
        <v>2</v>
      </c>
      <c r="G2925" t="s">
        <v>2411</v>
      </c>
      <c r="H2925" t="s">
        <v>2868</v>
      </c>
    </row>
    <row r="2926" spans="1:8" x14ac:dyDescent="0.35">
      <c r="A2926">
        <v>4170109</v>
      </c>
      <c r="B2926" t="s">
        <v>5895</v>
      </c>
      <c r="C2926">
        <v>0</v>
      </c>
      <c r="D2926" t="s">
        <v>2410</v>
      </c>
      <c r="E2926" t="s">
        <v>2410</v>
      </c>
      <c r="F2926">
        <v>2</v>
      </c>
      <c r="G2926" t="s">
        <v>2411</v>
      </c>
      <c r="H2926" t="s">
        <v>2410</v>
      </c>
    </row>
    <row r="2927" spans="1:8" x14ac:dyDescent="0.35">
      <c r="A2927">
        <v>4170349</v>
      </c>
      <c r="B2927" t="s">
        <v>5896</v>
      </c>
      <c r="C2927">
        <v>0</v>
      </c>
      <c r="D2927" t="s">
        <v>2868</v>
      </c>
      <c r="E2927" t="s">
        <v>2868</v>
      </c>
      <c r="F2927">
        <v>2</v>
      </c>
      <c r="G2927" t="s">
        <v>2411</v>
      </c>
      <c r="H2927" t="s">
        <v>2868</v>
      </c>
    </row>
    <row r="2928" spans="1:8" x14ac:dyDescent="0.35">
      <c r="A2928">
        <v>4170487</v>
      </c>
      <c r="B2928" t="s">
        <v>3423</v>
      </c>
      <c r="C2928">
        <v>1402</v>
      </c>
      <c r="D2928" t="s">
        <v>3340</v>
      </c>
      <c r="E2928" t="s">
        <v>3340</v>
      </c>
      <c r="F2928">
        <v>2</v>
      </c>
      <c r="G2928" t="s">
        <v>2411</v>
      </c>
      <c r="H2928" t="s">
        <v>3248</v>
      </c>
    </row>
    <row r="2929" spans="1:8" x14ac:dyDescent="0.35">
      <c r="A2929">
        <v>4170608</v>
      </c>
      <c r="B2929" t="s">
        <v>5897</v>
      </c>
      <c r="C2929">
        <v>0</v>
      </c>
      <c r="D2929" t="s">
        <v>2868</v>
      </c>
      <c r="E2929" t="s">
        <v>2868</v>
      </c>
      <c r="F2929">
        <v>2</v>
      </c>
      <c r="G2929" t="s">
        <v>2411</v>
      </c>
      <c r="H2929" t="s">
        <v>2868</v>
      </c>
    </row>
    <row r="2930" spans="1:8" x14ac:dyDescent="0.35">
      <c r="A2930">
        <v>4170745</v>
      </c>
      <c r="B2930" t="s">
        <v>5898</v>
      </c>
      <c r="C2930">
        <v>0</v>
      </c>
      <c r="D2930" t="s">
        <v>3248</v>
      </c>
      <c r="E2930" t="s">
        <v>3248</v>
      </c>
      <c r="F2930">
        <v>2</v>
      </c>
      <c r="G2930" t="s">
        <v>2411</v>
      </c>
      <c r="H2930" t="s">
        <v>3248</v>
      </c>
    </row>
    <row r="2931" spans="1:8" x14ac:dyDescent="0.35">
      <c r="A2931">
        <v>4170818</v>
      </c>
      <c r="B2931" t="s">
        <v>5899</v>
      </c>
      <c r="C2931">
        <v>0</v>
      </c>
      <c r="D2931" t="s">
        <v>2410</v>
      </c>
      <c r="E2931" t="s">
        <v>2410</v>
      </c>
      <c r="F2931">
        <v>2</v>
      </c>
      <c r="G2931" t="s">
        <v>2411</v>
      </c>
      <c r="H2931" t="s">
        <v>2410</v>
      </c>
    </row>
    <row r="2932" spans="1:8" x14ac:dyDescent="0.35">
      <c r="A2932">
        <v>4171059</v>
      </c>
      <c r="B2932" t="s">
        <v>5900</v>
      </c>
      <c r="C2932">
        <v>0</v>
      </c>
      <c r="D2932" t="s">
        <v>2410</v>
      </c>
      <c r="E2932" t="s">
        <v>2410</v>
      </c>
      <c r="F2932">
        <v>2</v>
      </c>
      <c r="G2932" t="s">
        <v>2411</v>
      </c>
      <c r="H2932" t="s">
        <v>2410</v>
      </c>
    </row>
    <row r="2933" spans="1:8" x14ac:dyDescent="0.35">
      <c r="A2933">
        <v>4171502</v>
      </c>
      <c r="B2933" t="s">
        <v>5901</v>
      </c>
      <c r="C2933">
        <v>0</v>
      </c>
      <c r="D2933" t="s">
        <v>3064</v>
      </c>
      <c r="E2933" t="s">
        <v>3064</v>
      </c>
      <c r="F2933">
        <v>2</v>
      </c>
      <c r="G2933" t="s">
        <v>2411</v>
      </c>
      <c r="H2933" t="s">
        <v>3064</v>
      </c>
    </row>
    <row r="2934" spans="1:8" x14ac:dyDescent="0.35">
      <c r="A2934">
        <v>4171557</v>
      </c>
      <c r="B2934" t="s">
        <v>5902</v>
      </c>
      <c r="C2934">
        <v>0</v>
      </c>
      <c r="D2934" t="s">
        <v>2868</v>
      </c>
      <c r="E2934" t="s">
        <v>2868</v>
      </c>
      <c r="F2934">
        <v>2</v>
      </c>
      <c r="G2934" t="s">
        <v>2411</v>
      </c>
      <c r="H2934" t="s">
        <v>2868</v>
      </c>
    </row>
    <row r="2935" spans="1:8" x14ac:dyDescent="0.35">
      <c r="A2935">
        <v>4171797</v>
      </c>
      <c r="B2935" t="s">
        <v>5903</v>
      </c>
      <c r="C2935">
        <v>0</v>
      </c>
      <c r="D2935" t="s">
        <v>3121</v>
      </c>
      <c r="E2935" t="s">
        <v>3121</v>
      </c>
      <c r="F2935">
        <v>2</v>
      </c>
      <c r="G2935" t="s">
        <v>2411</v>
      </c>
      <c r="H2935" t="s">
        <v>3121</v>
      </c>
    </row>
    <row r="2936" spans="1:8" x14ac:dyDescent="0.35">
      <c r="A2936">
        <v>4171929</v>
      </c>
      <c r="B2936" t="s">
        <v>5904</v>
      </c>
      <c r="C2936">
        <v>0</v>
      </c>
      <c r="D2936" t="s">
        <v>2410</v>
      </c>
      <c r="E2936" t="s">
        <v>2410</v>
      </c>
      <c r="F2936">
        <v>2</v>
      </c>
      <c r="G2936" t="s">
        <v>2411</v>
      </c>
      <c r="H2936" t="s">
        <v>2410</v>
      </c>
    </row>
    <row r="2937" spans="1:8" x14ac:dyDescent="0.35">
      <c r="A2937">
        <v>4171940</v>
      </c>
      <c r="B2937" t="s">
        <v>5905</v>
      </c>
      <c r="C2937">
        <v>0</v>
      </c>
      <c r="D2937" t="s">
        <v>2410</v>
      </c>
      <c r="E2937" t="s">
        <v>2410</v>
      </c>
      <c r="F2937">
        <v>2</v>
      </c>
      <c r="G2937" t="s">
        <v>2411</v>
      </c>
      <c r="H2937" t="s">
        <v>2410</v>
      </c>
    </row>
    <row r="2938" spans="1:8" x14ac:dyDescent="0.35">
      <c r="A2938">
        <v>4172300</v>
      </c>
      <c r="B2938" t="s">
        <v>5906</v>
      </c>
      <c r="C2938">
        <v>0</v>
      </c>
      <c r="D2938" t="s">
        <v>2681</v>
      </c>
      <c r="E2938" t="s">
        <v>2681</v>
      </c>
      <c r="F2938">
        <v>2</v>
      </c>
      <c r="G2938" t="s">
        <v>2411</v>
      </c>
      <c r="H2938" t="s">
        <v>2681</v>
      </c>
    </row>
    <row r="2939" spans="1:8" x14ac:dyDescent="0.35">
      <c r="A2939">
        <v>4172393</v>
      </c>
      <c r="B2939" t="s">
        <v>2597</v>
      </c>
      <c r="C2939">
        <v>0</v>
      </c>
      <c r="D2939" t="s">
        <v>2410</v>
      </c>
      <c r="E2939" t="s">
        <v>2410</v>
      </c>
      <c r="F2939">
        <v>2</v>
      </c>
      <c r="G2939" t="s">
        <v>2411</v>
      </c>
      <c r="H2939" t="s">
        <v>2410</v>
      </c>
    </row>
    <row r="2940" spans="1:8" x14ac:dyDescent="0.35">
      <c r="A2940">
        <v>4172585</v>
      </c>
      <c r="B2940" t="s">
        <v>5907</v>
      </c>
      <c r="C2940">
        <v>0</v>
      </c>
      <c r="D2940" t="s">
        <v>2868</v>
      </c>
      <c r="E2940" t="s">
        <v>2868</v>
      </c>
      <c r="F2940">
        <v>2</v>
      </c>
      <c r="G2940" t="s">
        <v>2411</v>
      </c>
      <c r="H2940" t="s">
        <v>2868</v>
      </c>
    </row>
    <row r="2941" spans="1:8" x14ac:dyDescent="0.35">
      <c r="A2941">
        <v>4172745</v>
      </c>
      <c r="B2941" t="s">
        <v>5908</v>
      </c>
      <c r="C2941">
        <v>0</v>
      </c>
      <c r="D2941" t="s">
        <v>2868</v>
      </c>
      <c r="E2941" t="s">
        <v>2868</v>
      </c>
      <c r="F2941">
        <v>2</v>
      </c>
      <c r="G2941" t="s">
        <v>2411</v>
      </c>
      <c r="H2941" t="s">
        <v>2868</v>
      </c>
    </row>
    <row r="2942" spans="1:8" x14ac:dyDescent="0.35">
      <c r="A2942">
        <v>4172930</v>
      </c>
      <c r="B2942" t="s">
        <v>5909</v>
      </c>
      <c r="C2942">
        <v>0</v>
      </c>
      <c r="D2942" t="s">
        <v>3121</v>
      </c>
      <c r="E2942" t="s">
        <v>3121</v>
      </c>
      <c r="F2942">
        <v>2</v>
      </c>
      <c r="G2942" t="s">
        <v>2411</v>
      </c>
      <c r="H2942" t="s">
        <v>3121</v>
      </c>
    </row>
    <row r="2943" spans="1:8" x14ac:dyDescent="0.35">
      <c r="A2943">
        <v>4173890</v>
      </c>
      <c r="B2943" t="s">
        <v>5910</v>
      </c>
      <c r="C2943">
        <v>0</v>
      </c>
      <c r="D2943" t="s">
        <v>2681</v>
      </c>
      <c r="E2943" t="s">
        <v>2681</v>
      </c>
      <c r="F2943">
        <v>2</v>
      </c>
      <c r="G2943" t="s">
        <v>2411</v>
      </c>
      <c r="H2943" t="s">
        <v>2681</v>
      </c>
    </row>
    <row r="2944" spans="1:8" x14ac:dyDescent="0.35">
      <c r="A2944">
        <v>4174480</v>
      </c>
      <c r="B2944" t="s">
        <v>5911</v>
      </c>
      <c r="C2944">
        <v>0</v>
      </c>
      <c r="D2944" t="s">
        <v>2410</v>
      </c>
      <c r="E2944" t="s">
        <v>2410</v>
      </c>
      <c r="F2944">
        <v>2</v>
      </c>
      <c r="G2944" t="s">
        <v>2411</v>
      </c>
      <c r="H2944" t="s">
        <v>2410</v>
      </c>
    </row>
    <row r="2945" spans="1:8" x14ac:dyDescent="0.35">
      <c r="A2945">
        <v>4175902</v>
      </c>
      <c r="B2945" t="s">
        <v>5912</v>
      </c>
      <c r="C2945">
        <v>0</v>
      </c>
      <c r="D2945" t="s">
        <v>2410</v>
      </c>
      <c r="E2945" t="s">
        <v>2410</v>
      </c>
      <c r="F2945">
        <v>2</v>
      </c>
      <c r="G2945" t="s">
        <v>2411</v>
      </c>
      <c r="H2945" t="s">
        <v>2410</v>
      </c>
    </row>
    <row r="2946" spans="1:8" x14ac:dyDescent="0.35">
      <c r="A2946">
        <v>4176807</v>
      </c>
      <c r="B2946" t="s">
        <v>5913</v>
      </c>
      <c r="C2946">
        <v>0</v>
      </c>
      <c r="D2946" t="s">
        <v>3248</v>
      </c>
      <c r="E2946" t="s">
        <v>3248</v>
      </c>
      <c r="F2946">
        <v>2</v>
      </c>
      <c r="G2946" t="s">
        <v>2411</v>
      </c>
      <c r="H2946" t="s">
        <v>3248</v>
      </c>
    </row>
    <row r="2947" spans="1:8" x14ac:dyDescent="0.35">
      <c r="A2947">
        <v>4176969</v>
      </c>
      <c r="B2947" t="s">
        <v>5914</v>
      </c>
      <c r="C2947">
        <v>0</v>
      </c>
      <c r="D2947" t="s">
        <v>3121</v>
      </c>
      <c r="E2947" t="s">
        <v>3121</v>
      </c>
      <c r="F2947">
        <v>2</v>
      </c>
      <c r="G2947" t="s">
        <v>2411</v>
      </c>
      <c r="H2947" t="s">
        <v>3121</v>
      </c>
    </row>
    <row r="2948" spans="1:8" x14ac:dyDescent="0.35">
      <c r="A2948">
        <v>4179978</v>
      </c>
      <c r="B2948" t="s">
        <v>5915</v>
      </c>
      <c r="C2948">
        <v>0</v>
      </c>
      <c r="D2948" t="s">
        <v>3121</v>
      </c>
      <c r="E2948" t="s">
        <v>3121</v>
      </c>
      <c r="F2948">
        <v>2</v>
      </c>
      <c r="G2948" t="s">
        <v>2411</v>
      </c>
      <c r="H2948" t="s">
        <v>3121</v>
      </c>
    </row>
    <row r="2949" spans="1:8" x14ac:dyDescent="0.35">
      <c r="A2949">
        <v>4182423</v>
      </c>
      <c r="B2949" t="s">
        <v>5916</v>
      </c>
      <c r="C2949">
        <v>0</v>
      </c>
      <c r="D2949" t="s">
        <v>2868</v>
      </c>
      <c r="E2949" t="s">
        <v>2868</v>
      </c>
      <c r="F2949">
        <v>2</v>
      </c>
      <c r="G2949" t="s">
        <v>2411</v>
      </c>
      <c r="H2949" t="s">
        <v>2868</v>
      </c>
    </row>
    <row r="2950" spans="1:8" x14ac:dyDescent="0.35">
      <c r="A2950">
        <v>4183111</v>
      </c>
      <c r="B2950" t="s">
        <v>5917</v>
      </c>
      <c r="C2950">
        <v>0</v>
      </c>
      <c r="D2950" t="s">
        <v>2410</v>
      </c>
      <c r="E2950" t="s">
        <v>2410</v>
      </c>
      <c r="F2950">
        <v>2</v>
      </c>
      <c r="G2950" t="s">
        <v>2411</v>
      </c>
      <c r="H2950" t="s">
        <v>2410</v>
      </c>
    </row>
    <row r="2951" spans="1:8" x14ac:dyDescent="0.35">
      <c r="A2951">
        <v>4183469</v>
      </c>
      <c r="B2951" t="s">
        <v>5918</v>
      </c>
      <c r="C2951">
        <v>0</v>
      </c>
      <c r="D2951" t="s">
        <v>2868</v>
      </c>
      <c r="E2951" t="s">
        <v>2868</v>
      </c>
      <c r="F2951">
        <v>2</v>
      </c>
      <c r="G2951" t="s">
        <v>2411</v>
      </c>
      <c r="H2951" t="s">
        <v>2868</v>
      </c>
    </row>
    <row r="2952" spans="1:8" x14ac:dyDescent="0.35">
      <c r="A2952">
        <v>4184525</v>
      </c>
      <c r="B2952" t="s">
        <v>5920</v>
      </c>
      <c r="C2952">
        <v>0</v>
      </c>
      <c r="D2952" t="s">
        <v>2410</v>
      </c>
      <c r="E2952" t="s">
        <v>2410</v>
      </c>
      <c r="F2952">
        <v>2</v>
      </c>
      <c r="G2952" t="s">
        <v>2411</v>
      </c>
      <c r="H2952" t="s">
        <v>2410</v>
      </c>
    </row>
    <row r="2953" spans="1:8" x14ac:dyDescent="0.35">
      <c r="A2953">
        <v>4185693</v>
      </c>
      <c r="B2953" t="s">
        <v>5921</v>
      </c>
      <c r="C2953">
        <v>0</v>
      </c>
      <c r="D2953" t="s">
        <v>2410</v>
      </c>
      <c r="E2953" t="s">
        <v>2410</v>
      </c>
      <c r="F2953">
        <v>2</v>
      </c>
      <c r="G2953" t="s">
        <v>2411</v>
      </c>
      <c r="H2953" t="s">
        <v>2410</v>
      </c>
    </row>
    <row r="2954" spans="1:8" x14ac:dyDescent="0.35">
      <c r="A2954">
        <v>4185951</v>
      </c>
      <c r="B2954" t="s">
        <v>3424</v>
      </c>
      <c r="C2954">
        <v>3221</v>
      </c>
      <c r="D2954" t="s">
        <v>3340</v>
      </c>
      <c r="E2954" t="s">
        <v>3340</v>
      </c>
      <c r="F2954">
        <v>2</v>
      </c>
      <c r="G2954" t="s">
        <v>2411</v>
      </c>
      <c r="H2954" t="s">
        <v>2410</v>
      </c>
    </row>
    <row r="2955" spans="1:8" x14ac:dyDescent="0.35">
      <c r="A2955">
        <v>4186418</v>
      </c>
      <c r="B2955" t="s">
        <v>5922</v>
      </c>
      <c r="C2955">
        <v>0</v>
      </c>
      <c r="D2955" t="s">
        <v>2410</v>
      </c>
      <c r="E2955" t="s">
        <v>2410</v>
      </c>
      <c r="F2955">
        <v>2</v>
      </c>
      <c r="G2955" t="s">
        <v>2411</v>
      </c>
      <c r="H2955" t="s">
        <v>2410</v>
      </c>
    </row>
    <row r="2956" spans="1:8" x14ac:dyDescent="0.35">
      <c r="A2956">
        <v>4186753</v>
      </c>
      <c r="B2956" t="s">
        <v>5923</v>
      </c>
      <c r="C2956">
        <v>0</v>
      </c>
      <c r="D2956" t="s">
        <v>2745</v>
      </c>
      <c r="E2956" t="s">
        <v>2745</v>
      </c>
      <c r="F2956">
        <v>2</v>
      </c>
      <c r="G2956" t="s">
        <v>2411</v>
      </c>
      <c r="H2956" t="s">
        <v>2745</v>
      </c>
    </row>
    <row r="2957" spans="1:8" x14ac:dyDescent="0.35">
      <c r="A2957">
        <v>4187174</v>
      </c>
      <c r="B2957" t="s">
        <v>5924</v>
      </c>
      <c r="C2957">
        <v>0</v>
      </c>
      <c r="D2957" t="s">
        <v>2868</v>
      </c>
      <c r="E2957" t="s">
        <v>2868</v>
      </c>
      <c r="F2957">
        <v>2</v>
      </c>
      <c r="G2957" t="s">
        <v>2411</v>
      </c>
      <c r="H2957" t="s">
        <v>2868</v>
      </c>
    </row>
    <row r="2958" spans="1:8" x14ac:dyDescent="0.35">
      <c r="A2958">
        <v>4187233</v>
      </c>
      <c r="B2958" t="s">
        <v>2785</v>
      </c>
      <c r="C2958">
        <v>0</v>
      </c>
      <c r="D2958" t="s">
        <v>2745</v>
      </c>
      <c r="E2958" t="s">
        <v>2745</v>
      </c>
      <c r="F2958">
        <v>2</v>
      </c>
      <c r="G2958" t="s">
        <v>2411</v>
      </c>
      <c r="H2958" t="s">
        <v>2745</v>
      </c>
    </row>
    <row r="2959" spans="1:8" x14ac:dyDescent="0.35">
      <c r="A2959">
        <v>4187537</v>
      </c>
      <c r="B2959" t="s">
        <v>5925</v>
      </c>
      <c r="C2959">
        <v>0</v>
      </c>
      <c r="D2959" t="s">
        <v>2868</v>
      </c>
      <c r="E2959" t="s">
        <v>2868</v>
      </c>
      <c r="F2959">
        <v>2</v>
      </c>
      <c r="G2959" t="s">
        <v>2411</v>
      </c>
      <c r="H2959" t="s">
        <v>2868</v>
      </c>
    </row>
    <row r="2960" spans="1:8" x14ac:dyDescent="0.35">
      <c r="A2960">
        <v>4192909</v>
      </c>
      <c r="B2960" t="s">
        <v>5926</v>
      </c>
      <c r="C2960">
        <v>0</v>
      </c>
      <c r="D2960" t="s">
        <v>2868</v>
      </c>
      <c r="E2960" t="s">
        <v>2868</v>
      </c>
      <c r="F2960">
        <v>2</v>
      </c>
      <c r="G2960" t="s">
        <v>2411</v>
      </c>
      <c r="H2960" t="s">
        <v>2868</v>
      </c>
    </row>
    <row r="2961" spans="1:8" x14ac:dyDescent="0.35">
      <c r="A2961">
        <v>4193765</v>
      </c>
      <c r="B2961" t="s">
        <v>5927</v>
      </c>
      <c r="C2961">
        <v>0</v>
      </c>
      <c r="D2961" t="s">
        <v>3121</v>
      </c>
      <c r="E2961" t="s">
        <v>3121</v>
      </c>
      <c r="F2961">
        <v>2</v>
      </c>
      <c r="G2961" t="s">
        <v>2411</v>
      </c>
      <c r="H2961" t="s">
        <v>3121</v>
      </c>
    </row>
    <row r="2962" spans="1:8" x14ac:dyDescent="0.35">
      <c r="A2962">
        <v>4195454</v>
      </c>
      <c r="B2962" t="s">
        <v>5928</v>
      </c>
      <c r="C2962">
        <v>0</v>
      </c>
      <c r="D2962" t="s">
        <v>3121</v>
      </c>
      <c r="E2962" t="s">
        <v>3121</v>
      </c>
      <c r="F2962">
        <v>2</v>
      </c>
      <c r="G2962" t="s">
        <v>2411</v>
      </c>
      <c r="H2962" t="s">
        <v>3121</v>
      </c>
    </row>
    <row r="2963" spans="1:8" x14ac:dyDescent="0.35">
      <c r="A2963">
        <v>4196048</v>
      </c>
      <c r="B2963" t="s">
        <v>5929</v>
      </c>
      <c r="C2963">
        <v>0</v>
      </c>
      <c r="D2963" t="s">
        <v>2410</v>
      </c>
      <c r="E2963" t="s">
        <v>2410</v>
      </c>
      <c r="F2963">
        <v>2</v>
      </c>
      <c r="G2963" t="s">
        <v>2411</v>
      </c>
      <c r="H2963" t="s">
        <v>2410</v>
      </c>
    </row>
    <row r="2964" spans="1:8" x14ac:dyDescent="0.35">
      <c r="A2964">
        <v>4197043</v>
      </c>
      <c r="B2964" t="s">
        <v>3425</v>
      </c>
      <c r="C2964">
        <v>335</v>
      </c>
      <c r="D2964" t="s">
        <v>3340</v>
      </c>
      <c r="E2964" t="s">
        <v>3340</v>
      </c>
      <c r="F2964">
        <v>2</v>
      </c>
      <c r="G2964" t="s">
        <v>2411</v>
      </c>
      <c r="H2964" t="s">
        <v>3064</v>
      </c>
    </row>
    <row r="2965" spans="1:8" x14ac:dyDescent="0.35">
      <c r="A2965">
        <v>4197867</v>
      </c>
      <c r="B2965" t="s">
        <v>2598</v>
      </c>
      <c r="C2965">
        <v>0</v>
      </c>
      <c r="D2965" t="s">
        <v>2410</v>
      </c>
      <c r="E2965" t="s">
        <v>2410</v>
      </c>
      <c r="F2965">
        <v>2</v>
      </c>
      <c r="G2965" t="s">
        <v>2411</v>
      </c>
      <c r="H2965" t="s">
        <v>2410</v>
      </c>
    </row>
    <row r="2966" spans="1:8" x14ac:dyDescent="0.35">
      <c r="A2966">
        <v>4198054</v>
      </c>
      <c r="B2966" t="s">
        <v>5930</v>
      </c>
      <c r="C2966">
        <v>0</v>
      </c>
      <c r="D2966" t="s">
        <v>2410</v>
      </c>
      <c r="E2966" t="s">
        <v>2410</v>
      </c>
      <c r="F2966">
        <v>2</v>
      </c>
      <c r="G2966" t="s">
        <v>2411</v>
      </c>
      <c r="H2966" t="s">
        <v>2410</v>
      </c>
    </row>
    <row r="2967" spans="1:8" x14ac:dyDescent="0.35">
      <c r="A2967">
        <v>4198382</v>
      </c>
      <c r="B2967" t="s">
        <v>5931</v>
      </c>
      <c r="C2967">
        <v>0</v>
      </c>
      <c r="D2967" t="s">
        <v>2745</v>
      </c>
      <c r="E2967" t="s">
        <v>2745</v>
      </c>
      <c r="F2967">
        <v>2</v>
      </c>
      <c r="G2967" t="s">
        <v>2411</v>
      </c>
      <c r="H2967" t="s">
        <v>2745</v>
      </c>
    </row>
    <row r="2968" spans="1:8" x14ac:dyDescent="0.35">
      <c r="A2968">
        <v>4200934</v>
      </c>
      <c r="B2968" t="s">
        <v>5932</v>
      </c>
      <c r="C2968">
        <v>0</v>
      </c>
      <c r="D2968" t="s">
        <v>2868</v>
      </c>
      <c r="E2968" t="s">
        <v>2868</v>
      </c>
      <c r="F2968">
        <v>2</v>
      </c>
      <c r="G2968" t="s">
        <v>2411</v>
      </c>
      <c r="H2968" t="s">
        <v>2868</v>
      </c>
    </row>
    <row r="2969" spans="1:8" x14ac:dyDescent="0.35">
      <c r="A2969">
        <v>4201764</v>
      </c>
      <c r="B2969" t="s">
        <v>5933</v>
      </c>
      <c r="C2969">
        <v>0</v>
      </c>
      <c r="D2969" t="s">
        <v>3064</v>
      </c>
      <c r="E2969" t="s">
        <v>3064</v>
      </c>
      <c r="F2969">
        <v>2</v>
      </c>
      <c r="G2969" t="s">
        <v>2411</v>
      </c>
      <c r="H2969" t="s">
        <v>3064</v>
      </c>
    </row>
    <row r="2970" spans="1:8" x14ac:dyDescent="0.35">
      <c r="A2970">
        <v>4203730</v>
      </c>
      <c r="B2970" t="s">
        <v>5934</v>
      </c>
      <c r="C2970">
        <v>0</v>
      </c>
      <c r="D2970" t="s">
        <v>2681</v>
      </c>
      <c r="E2970" t="s">
        <v>2681</v>
      </c>
      <c r="F2970">
        <v>2</v>
      </c>
      <c r="G2970" t="s">
        <v>2411</v>
      </c>
      <c r="H2970" t="s">
        <v>2681</v>
      </c>
    </row>
    <row r="2971" spans="1:8" x14ac:dyDescent="0.35">
      <c r="A2971">
        <v>4203845</v>
      </c>
      <c r="B2971" t="s">
        <v>5935</v>
      </c>
      <c r="C2971">
        <v>0</v>
      </c>
      <c r="D2971" t="s">
        <v>2410</v>
      </c>
      <c r="E2971" t="s">
        <v>2410</v>
      </c>
      <c r="F2971">
        <v>2</v>
      </c>
      <c r="G2971" t="s">
        <v>2411</v>
      </c>
      <c r="H2971" t="s">
        <v>2410</v>
      </c>
    </row>
    <row r="2972" spans="1:8" x14ac:dyDescent="0.35">
      <c r="A2972">
        <v>4205275</v>
      </c>
      <c r="B2972" t="s">
        <v>5936</v>
      </c>
      <c r="C2972">
        <v>0</v>
      </c>
      <c r="D2972" t="s">
        <v>2681</v>
      </c>
      <c r="E2972" t="s">
        <v>2681</v>
      </c>
      <c r="F2972">
        <v>2</v>
      </c>
      <c r="G2972" t="s">
        <v>2411</v>
      </c>
      <c r="H2972" t="s">
        <v>2681</v>
      </c>
    </row>
    <row r="2973" spans="1:8" x14ac:dyDescent="0.35">
      <c r="A2973">
        <v>4205794</v>
      </c>
      <c r="B2973" t="s">
        <v>5937</v>
      </c>
      <c r="C2973">
        <v>0</v>
      </c>
      <c r="D2973" t="s">
        <v>3064</v>
      </c>
      <c r="E2973" t="s">
        <v>3064</v>
      </c>
      <c r="F2973">
        <v>2</v>
      </c>
      <c r="G2973" t="s">
        <v>2411</v>
      </c>
      <c r="H2973" t="s">
        <v>3064</v>
      </c>
    </row>
    <row r="2974" spans="1:8" x14ac:dyDescent="0.35">
      <c r="A2974">
        <v>4205968</v>
      </c>
      <c r="B2974" t="s">
        <v>5938</v>
      </c>
      <c r="C2974">
        <v>0</v>
      </c>
      <c r="D2974" t="s">
        <v>2410</v>
      </c>
      <c r="E2974" t="s">
        <v>2410</v>
      </c>
      <c r="F2974">
        <v>2</v>
      </c>
      <c r="G2974" t="s">
        <v>2411</v>
      </c>
      <c r="H2974" t="s">
        <v>2410</v>
      </c>
    </row>
    <row r="2975" spans="1:8" x14ac:dyDescent="0.35">
      <c r="A2975">
        <v>4206964</v>
      </c>
      <c r="B2975" t="s">
        <v>5939</v>
      </c>
      <c r="C2975">
        <v>0</v>
      </c>
      <c r="D2975" t="s">
        <v>3121</v>
      </c>
      <c r="E2975" t="s">
        <v>3121</v>
      </c>
      <c r="F2975">
        <v>2</v>
      </c>
      <c r="G2975" t="s">
        <v>2411</v>
      </c>
      <c r="H2975" t="s">
        <v>3121</v>
      </c>
    </row>
    <row r="2976" spans="1:8" x14ac:dyDescent="0.35">
      <c r="A2976">
        <v>4207065</v>
      </c>
      <c r="B2976" t="s">
        <v>5940</v>
      </c>
      <c r="C2976">
        <v>0</v>
      </c>
      <c r="D2976" t="s">
        <v>2410</v>
      </c>
      <c r="E2976" t="s">
        <v>2410</v>
      </c>
      <c r="F2976">
        <v>2</v>
      </c>
      <c r="G2976" t="s">
        <v>2411</v>
      </c>
      <c r="H2976" t="s">
        <v>2410</v>
      </c>
    </row>
    <row r="2977" spans="1:8" x14ac:dyDescent="0.35">
      <c r="A2977">
        <v>4207109</v>
      </c>
      <c r="B2977" t="s">
        <v>5941</v>
      </c>
      <c r="C2977">
        <v>0</v>
      </c>
      <c r="D2977" t="s">
        <v>2410</v>
      </c>
      <c r="E2977" t="s">
        <v>2410</v>
      </c>
      <c r="F2977">
        <v>2</v>
      </c>
      <c r="G2977" t="s">
        <v>2411</v>
      </c>
      <c r="H2977" t="s">
        <v>2410</v>
      </c>
    </row>
    <row r="2978" spans="1:8" x14ac:dyDescent="0.35">
      <c r="A2978">
        <v>4207403</v>
      </c>
      <c r="B2978" t="s">
        <v>5942</v>
      </c>
      <c r="C2978">
        <v>0</v>
      </c>
      <c r="D2978" t="s">
        <v>3121</v>
      </c>
      <c r="E2978" t="s">
        <v>3121</v>
      </c>
      <c r="F2978">
        <v>2</v>
      </c>
      <c r="G2978" t="s">
        <v>2411</v>
      </c>
      <c r="H2978" t="s">
        <v>3121</v>
      </c>
    </row>
    <row r="2979" spans="1:8" x14ac:dyDescent="0.35">
      <c r="A2979">
        <v>4207894</v>
      </c>
      <c r="B2979" t="s">
        <v>5943</v>
      </c>
      <c r="C2979">
        <v>0</v>
      </c>
      <c r="D2979" t="s">
        <v>2410</v>
      </c>
      <c r="E2979" t="s">
        <v>2410</v>
      </c>
      <c r="F2979">
        <v>2</v>
      </c>
      <c r="G2979" t="s">
        <v>2411</v>
      </c>
      <c r="H2979" t="s">
        <v>2410</v>
      </c>
    </row>
    <row r="2980" spans="1:8" x14ac:dyDescent="0.35">
      <c r="A2980">
        <v>4208290</v>
      </c>
      <c r="B2980" t="s">
        <v>5944</v>
      </c>
      <c r="C2980">
        <v>0</v>
      </c>
      <c r="D2980" t="s">
        <v>2868</v>
      </c>
      <c r="E2980" t="s">
        <v>2868</v>
      </c>
      <c r="F2980">
        <v>2</v>
      </c>
      <c r="G2980" t="s">
        <v>2411</v>
      </c>
      <c r="H2980" t="s">
        <v>2868</v>
      </c>
    </row>
    <row r="2981" spans="1:8" x14ac:dyDescent="0.35">
      <c r="A2981">
        <v>4208492</v>
      </c>
      <c r="B2981" t="s">
        <v>5945</v>
      </c>
      <c r="C2981">
        <v>0</v>
      </c>
      <c r="D2981" t="s">
        <v>2410</v>
      </c>
      <c r="E2981" t="s">
        <v>2410</v>
      </c>
      <c r="F2981">
        <v>2</v>
      </c>
      <c r="G2981" t="s">
        <v>2411</v>
      </c>
      <c r="H2981" t="s">
        <v>2410</v>
      </c>
    </row>
    <row r="2982" spans="1:8" x14ac:dyDescent="0.35">
      <c r="A2982">
        <v>4209114</v>
      </c>
      <c r="B2982" t="s">
        <v>5946</v>
      </c>
      <c r="C2982">
        <v>0</v>
      </c>
      <c r="D2982" t="s">
        <v>3248</v>
      </c>
      <c r="E2982" t="s">
        <v>3248</v>
      </c>
      <c r="F2982">
        <v>2</v>
      </c>
      <c r="G2982" t="s">
        <v>2411</v>
      </c>
      <c r="H2982" t="s">
        <v>3248</v>
      </c>
    </row>
    <row r="2983" spans="1:8" x14ac:dyDescent="0.35">
      <c r="A2983">
        <v>4209352</v>
      </c>
      <c r="B2983" t="s">
        <v>5947</v>
      </c>
      <c r="C2983">
        <v>0</v>
      </c>
      <c r="D2983" t="s">
        <v>3248</v>
      </c>
      <c r="E2983" t="s">
        <v>3248</v>
      </c>
      <c r="F2983">
        <v>2</v>
      </c>
      <c r="G2983" t="s">
        <v>2411</v>
      </c>
      <c r="H2983" t="s">
        <v>3248</v>
      </c>
    </row>
    <row r="2984" spans="1:8" x14ac:dyDescent="0.35">
      <c r="A2984">
        <v>4209994</v>
      </c>
      <c r="B2984" t="s">
        <v>5948</v>
      </c>
      <c r="C2984">
        <v>0</v>
      </c>
      <c r="D2984" t="s">
        <v>2868</v>
      </c>
      <c r="E2984" t="s">
        <v>2868</v>
      </c>
      <c r="F2984">
        <v>2</v>
      </c>
      <c r="G2984" t="s">
        <v>2411</v>
      </c>
      <c r="H2984" t="s">
        <v>2868</v>
      </c>
    </row>
    <row r="2985" spans="1:8" x14ac:dyDescent="0.35">
      <c r="A2985">
        <v>4210478</v>
      </c>
      <c r="B2985" t="s">
        <v>5949</v>
      </c>
      <c r="C2985">
        <v>0</v>
      </c>
      <c r="D2985" t="s">
        <v>2410</v>
      </c>
      <c r="E2985" t="s">
        <v>2410</v>
      </c>
      <c r="F2985">
        <v>2</v>
      </c>
      <c r="G2985" t="s">
        <v>2411</v>
      </c>
      <c r="H2985" t="s">
        <v>2410</v>
      </c>
    </row>
    <row r="2986" spans="1:8" x14ac:dyDescent="0.35">
      <c r="A2986">
        <v>4210977</v>
      </c>
      <c r="B2986" t="s">
        <v>5950</v>
      </c>
      <c r="C2986">
        <v>0</v>
      </c>
      <c r="D2986" t="s">
        <v>2410</v>
      </c>
      <c r="E2986" t="s">
        <v>2410</v>
      </c>
      <c r="F2986">
        <v>2</v>
      </c>
      <c r="G2986" t="s">
        <v>2411</v>
      </c>
      <c r="H2986" t="s">
        <v>2410</v>
      </c>
    </row>
    <row r="2987" spans="1:8" x14ac:dyDescent="0.35">
      <c r="A2987">
        <v>4211558</v>
      </c>
      <c r="B2987" t="s">
        <v>5951</v>
      </c>
      <c r="C2987">
        <v>0</v>
      </c>
      <c r="D2987" t="s">
        <v>2868</v>
      </c>
      <c r="E2987" t="s">
        <v>2868</v>
      </c>
      <c r="F2987">
        <v>2</v>
      </c>
      <c r="G2987" t="s">
        <v>2411</v>
      </c>
      <c r="H2987" t="s">
        <v>2868</v>
      </c>
    </row>
    <row r="2988" spans="1:8" x14ac:dyDescent="0.35">
      <c r="A2988">
        <v>4211704</v>
      </c>
      <c r="B2988" t="s">
        <v>5952</v>
      </c>
      <c r="C2988">
        <v>0</v>
      </c>
      <c r="D2988" t="s">
        <v>3121</v>
      </c>
      <c r="E2988" t="s">
        <v>3121</v>
      </c>
      <c r="F2988">
        <v>2</v>
      </c>
      <c r="G2988" t="s">
        <v>2411</v>
      </c>
      <c r="H2988" t="s">
        <v>3121</v>
      </c>
    </row>
    <row r="2989" spans="1:8" x14ac:dyDescent="0.35">
      <c r="A2989">
        <v>4211855</v>
      </c>
      <c r="B2989" t="s">
        <v>5953</v>
      </c>
      <c r="C2989">
        <v>0</v>
      </c>
      <c r="D2989" t="s">
        <v>2410</v>
      </c>
      <c r="E2989" t="s">
        <v>2410</v>
      </c>
      <c r="F2989">
        <v>2</v>
      </c>
      <c r="G2989" t="s">
        <v>2411</v>
      </c>
      <c r="H2989" t="s">
        <v>2410</v>
      </c>
    </row>
    <row r="2990" spans="1:8" x14ac:dyDescent="0.35">
      <c r="A2990">
        <v>4213057</v>
      </c>
      <c r="B2990" t="s">
        <v>5954</v>
      </c>
      <c r="C2990">
        <v>0</v>
      </c>
      <c r="D2990" t="s">
        <v>3248</v>
      </c>
      <c r="E2990" t="s">
        <v>3248</v>
      </c>
      <c r="F2990">
        <v>2</v>
      </c>
      <c r="G2990" t="s">
        <v>2411</v>
      </c>
      <c r="H2990" t="s">
        <v>3248</v>
      </c>
    </row>
    <row r="2991" spans="1:8" x14ac:dyDescent="0.35">
      <c r="A2991">
        <v>4213086</v>
      </c>
      <c r="B2991" t="s">
        <v>5955</v>
      </c>
      <c r="C2991">
        <v>0</v>
      </c>
      <c r="D2991" t="s">
        <v>2410</v>
      </c>
      <c r="E2991" t="s">
        <v>2410</v>
      </c>
      <c r="F2991">
        <v>2</v>
      </c>
      <c r="G2991" t="s">
        <v>2411</v>
      </c>
      <c r="H2991" t="s">
        <v>2410</v>
      </c>
    </row>
    <row r="2992" spans="1:8" x14ac:dyDescent="0.35">
      <c r="A2992">
        <v>4213114</v>
      </c>
      <c r="B2992" t="s">
        <v>2599</v>
      </c>
      <c r="C2992">
        <v>0</v>
      </c>
      <c r="D2992" t="s">
        <v>2410</v>
      </c>
      <c r="E2992" t="s">
        <v>2410</v>
      </c>
      <c r="F2992">
        <v>2</v>
      </c>
      <c r="G2992" t="s">
        <v>2411</v>
      </c>
      <c r="H2992" t="s">
        <v>2410</v>
      </c>
    </row>
    <row r="2993" spans="1:8" x14ac:dyDescent="0.35">
      <c r="A2993">
        <v>4213190</v>
      </c>
      <c r="B2993" t="s">
        <v>5956</v>
      </c>
      <c r="C2993">
        <v>0</v>
      </c>
      <c r="D2993" t="s">
        <v>2868</v>
      </c>
      <c r="E2993" t="s">
        <v>2868</v>
      </c>
      <c r="F2993">
        <v>2</v>
      </c>
      <c r="G2993" t="s">
        <v>2411</v>
      </c>
      <c r="H2993" t="s">
        <v>2868</v>
      </c>
    </row>
    <row r="2994" spans="1:8" x14ac:dyDescent="0.35">
      <c r="A2994">
        <v>4213424</v>
      </c>
      <c r="B2994" t="s">
        <v>5957</v>
      </c>
      <c r="C2994">
        <v>0</v>
      </c>
      <c r="D2994" t="s">
        <v>2410</v>
      </c>
      <c r="E2994" t="s">
        <v>2410</v>
      </c>
      <c r="F2994">
        <v>2</v>
      </c>
      <c r="G2994" t="s">
        <v>2411</v>
      </c>
      <c r="H2994" t="s">
        <v>2410</v>
      </c>
    </row>
    <row r="2995" spans="1:8" x14ac:dyDescent="0.35">
      <c r="A2995">
        <v>4213577</v>
      </c>
      <c r="B2995" t="s">
        <v>5958</v>
      </c>
      <c r="C2995">
        <v>0</v>
      </c>
      <c r="D2995" t="s">
        <v>2410</v>
      </c>
      <c r="E2995" t="s">
        <v>2410</v>
      </c>
      <c r="F2995">
        <v>2</v>
      </c>
      <c r="G2995" t="s">
        <v>2411</v>
      </c>
      <c r="H2995" t="s">
        <v>2410</v>
      </c>
    </row>
    <row r="2996" spans="1:8" x14ac:dyDescent="0.35">
      <c r="A2996">
        <v>4213628</v>
      </c>
      <c r="B2996" t="s">
        <v>5959</v>
      </c>
      <c r="C2996">
        <v>0</v>
      </c>
      <c r="D2996" t="s">
        <v>2410</v>
      </c>
      <c r="E2996" t="s">
        <v>2410</v>
      </c>
      <c r="F2996">
        <v>2</v>
      </c>
      <c r="G2996" t="s">
        <v>2411</v>
      </c>
      <c r="H2996" t="s">
        <v>2410</v>
      </c>
    </row>
    <row r="2997" spans="1:8" x14ac:dyDescent="0.35">
      <c r="A2997">
        <v>4213872</v>
      </c>
      <c r="B2997" t="s">
        <v>5960</v>
      </c>
      <c r="C2997">
        <v>0</v>
      </c>
      <c r="D2997" t="s">
        <v>2410</v>
      </c>
      <c r="E2997" t="s">
        <v>2410</v>
      </c>
      <c r="F2997">
        <v>2</v>
      </c>
      <c r="G2997" t="s">
        <v>2411</v>
      </c>
      <c r="H2997" t="s">
        <v>2410</v>
      </c>
    </row>
    <row r="2998" spans="1:8" x14ac:dyDescent="0.35">
      <c r="A2998">
        <v>4213989</v>
      </c>
      <c r="B2998" t="s">
        <v>5961</v>
      </c>
      <c r="C2998">
        <v>0</v>
      </c>
      <c r="D2998" t="s">
        <v>2410</v>
      </c>
      <c r="E2998" t="s">
        <v>2410</v>
      </c>
      <c r="F2998">
        <v>2</v>
      </c>
      <c r="G2998" t="s">
        <v>2411</v>
      </c>
      <c r="H2998" t="s">
        <v>2410</v>
      </c>
    </row>
    <row r="2999" spans="1:8" x14ac:dyDescent="0.35">
      <c r="A2999">
        <v>4214466</v>
      </c>
      <c r="B2999" t="s">
        <v>5962</v>
      </c>
      <c r="C2999">
        <v>0</v>
      </c>
      <c r="D2999" t="s">
        <v>2410</v>
      </c>
      <c r="E2999" t="s">
        <v>2410</v>
      </c>
      <c r="F2999">
        <v>2</v>
      </c>
      <c r="G2999" t="s">
        <v>2411</v>
      </c>
      <c r="H2999" t="s">
        <v>2410</v>
      </c>
    </row>
    <row r="3000" spans="1:8" x14ac:dyDescent="0.35">
      <c r="A3000">
        <v>4216628</v>
      </c>
      <c r="B3000" t="s">
        <v>5963</v>
      </c>
      <c r="C3000">
        <v>0</v>
      </c>
      <c r="D3000" t="s">
        <v>2410</v>
      </c>
      <c r="E3000" t="s">
        <v>2410</v>
      </c>
      <c r="F3000">
        <v>2</v>
      </c>
      <c r="G3000" t="s">
        <v>2411</v>
      </c>
      <c r="H3000" t="s">
        <v>2410</v>
      </c>
    </row>
    <row r="3001" spans="1:8" x14ac:dyDescent="0.35">
      <c r="A3001">
        <v>4219335</v>
      </c>
      <c r="B3001" t="s">
        <v>5965</v>
      </c>
      <c r="C3001">
        <v>0</v>
      </c>
      <c r="D3001" t="s">
        <v>2868</v>
      </c>
      <c r="E3001" t="s">
        <v>2868</v>
      </c>
      <c r="F3001">
        <v>2</v>
      </c>
      <c r="G3001" t="s">
        <v>2411</v>
      </c>
      <c r="H3001" t="s">
        <v>2868</v>
      </c>
    </row>
    <row r="3002" spans="1:8" x14ac:dyDescent="0.35">
      <c r="A3002">
        <v>4220253</v>
      </c>
      <c r="B3002" t="s">
        <v>5966</v>
      </c>
      <c r="C3002">
        <v>0</v>
      </c>
      <c r="D3002" t="s">
        <v>2410</v>
      </c>
      <c r="E3002" t="s">
        <v>2410</v>
      </c>
      <c r="F3002">
        <v>2</v>
      </c>
      <c r="G3002" t="s">
        <v>2411</v>
      </c>
      <c r="H3002" t="s">
        <v>2410</v>
      </c>
    </row>
    <row r="3003" spans="1:8" x14ac:dyDescent="0.35">
      <c r="A3003">
        <v>4220274</v>
      </c>
      <c r="B3003" t="s">
        <v>5967</v>
      </c>
      <c r="C3003">
        <v>0</v>
      </c>
      <c r="D3003" t="s">
        <v>2868</v>
      </c>
      <c r="E3003" t="s">
        <v>2868</v>
      </c>
      <c r="F3003">
        <v>2</v>
      </c>
      <c r="G3003" t="s">
        <v>2411</v>
      </c>
      <c r="H3003" t="s">
        <v>2868</v>
      </c>
    </row>
    <row r="3004" spans="1:8" x14ac:dyDescent="0.35">
      <c r="A3004">
        <v>4221454</v>
      </c>
      <c r="B3004" t="s">
        <v>5968</v>
      </c>
      <c r="C3004">
        <v>0</v>
      </c>
      <c r="D3004" t="s">
        <v>2868</v>
      </c>
      <c r="E3004" t="s">
        <v>2868</v>
      </c>
      <c r="F3004">
        <v>2</v>
      </c>
      <c r="G3004" t="s">
        <v>2411</v>
      </c>
      <c r="H3004" t="s">
        <v>2868</v>
      </c>
    </row>
    <row r="3005" spans="1:8" x14ac:dyDescent="0.35">
      <c r="A3005">
        <v>4222191</v>
      </c>
      <c r="B3005" t="s">
        <v>5969</v>
      </c>
      <c r="C3005">
        <v>0</v>
      </c>
      <c r="D3005" t="s">
        <v>3121</v>
      </c>
      <c r="E3005" t="s">
        <v>3121</v>
      </c>
      <c r="F3005">
        <v>2</v>
      </c>
      <c r="G3005" t="s">
        <v>2411</v>
      </c>
      <c r="H3005" t="s">
        <v>3121</v>
      </c>
    </row>
    <row r="3006" spans="1:8" x14ac:dyDescent="0.35">
      <c r="A3006">
        <v>4222283</v>
      </c>
      <c r="B3006" t="s">
        <v>5970</v>
      </c>
      <c r="C3006">
        <v>0</v>
      </c>
      <c r="D3006" t="s">
        <v>3248</v>
      </c>
      <c r="E3006" t="s">
        <v>3248</v>
      </c>
      <c r="F3006">
        <v>2</v>
      </c>
      <c r="G3006" t="s">
        <v>2411</v>
      </c>
      <c r="H3006" t="s">
        <v>3248</v>
      </c>
    </row>
    <row r="3007" spans="1:8" x14ac:dyDescent="0.35">
      <c r="A3007">
        <v>4226567</v>
      </c>
      <c r="B3007" t="s">
        <v>5971</v>
      </c>
      <c r="C3007">
        <v>0</v>
      </c>
      <c r="D3007" t="s">
        <v>2868</v>
      </c>
      <c r="E3007" t="s">
        <v>2868</v>
      </c>
      <c r="F3007">
        <v>2</v>
      </c>
      <c r="G3007" t="s">
        <v>2411</v>
      </c>
      <c r="H3007" t="s">
        <v>2868</v>
      </c>
    </row>
    <row r="3008" spans="1:8" x14ac:dyDescent="0.35">
      <c r="A3008">
        <v>4227871</v>
      </c>
      <c r="B3008" t="s">
        <v>5972</v>
      </c>
      <c r="C3008">
        <v>0</v>
      </c>
      <c r="D3008" t="s">
        <v>2410</v>
      </c>
      <c r="E3008" t="s">
        <v>2410</v>
      </c>
      <c r="F3008">
        <v>2</v>
      </c>
      <c r="G3008" t="s">
        <v>2411</v>
      </c>
      <c r="H3008" t="s">
        <v>2410</v>
      </c>
    </row>
    <row r="3009" spans="1:8" x14ac:dyDescent="0.35">
      <c r="A3009">
        <v>4229514</v>
      </c>
      <c r="B3009" t="s">
        <v>5973</v>
      </c>
      <c r="C3009">
        <v>0</v>
      </c>
      <c r="D3009" t="s">
        <v>2410</v>
      </c>
      <c r="E3009" t="s">
        <v>2410</v>
      </c>
      <c r="F3009">
        <v>2</v>
      </c>
      <c r="G3009" t="s">
        <v>2411</v>
      </c>
      <c r="H3009" t="s">
        <v>2410</v>
      </c>
    </row>
    <row r="3010" spans="1:8" x14ac:dyDescent="0.35">
      <c r="A3010">
        <v>4230097</v>
      </c>
      <c r="B3010" t="s">
        <v>5974</v>
      </c>
      <c r="C3010">
        <v>0</v>
      </c>
      <c r="D3010" t="s">
        <v>2410</v>
      </c>
      <c r="E3010" t="s">
        <v>2410</v>
      </c>
      <c r="F3010">
        <v>2</v>
      </c>
      <c r="G3010" t="s">
        <v>2411</v>
      </c>
      <c r="H3010" t="s">
        <v>2410</v>
      </c>
    </row>
    <row r="3011" spans="1:8" x14ac:dyDescent="0.35">
      <c r="A3011">
        <v>4230646</v>
      </c>
      <c r="B3011" t="s">
        <v>5975</v>
      </c>
      <c r="C3011">
        <v>0</v>
      </c>
      <c r="D3011" t="s">
        <v>2868</v>
      </c>
      <c r="E3011" t="s">
        <v>2868</v>
      </c>
      <c r="F3011">
        <v>2</v>
      </c>
      <c r="G3011" t="s">
        <v>2411</v>
      </c>
      <c r="H3011" t="s">
        <v>2868</v>
      </c>
    </row>
    <row r="3012" spans="1:8" x14ac:dyDescent="0.35">
      <c r="A3012">
        <v>4231039</v>
      </c>
      <c r="B3012" t="s">
        <v>5976</v>
      </c>
      <c r="C3012">
        <v>0</v>
      </c>
      <c r="D3012" t="s">
        <v>2410</v>
      </c>
      <c r="E3012" t="s">
        <v>2410</v>
      </c>
      <c r="F3012">
        <v>2</v>
      </c>
      <c r="G3012" t="s">
        <v>2411</v>
      </c>
      <c r="H3012" t="s">
        <v>2410</v>
      </c>
    </row>
    <row r="3013" spans="1:8" x14ac:dyDescent="0.35">
      <c r="A3013">
        <v>4234132</v>
      </c>
      <c r="B3013" t="s">
        <v>5977</v>
      </c>
      <c r="C3013">
        <v>0</v>
      </c>
      <c r="D3013" t="s">
        <v>2745</v>
      </c>
      <c r="E3013" t="s">
        <v>2745</v>
      </c>
      <c r="F3013">
        <v>2</v>
      </c>
      <c r="G3013" t="s">
        <v>2411</v>
      </c>
      <c r="H3013" t="s">
        <v>2745</v>
      </c>
    </row>
    <row r="3014" spans="1:8" x14ac:dyDescent="0.35">
      <c r="A3014">
        <v>4234419</v>
      </c>
      <c r="B3014" t="s">
        <v>5978</v>
      </c>
      <c r="C3014">
        <v>511</v>
      </c>
      <c r="D3014" t="s">
        <v>3340</v>
      </c>
      <c r="E3014" t="s">
        <v>3340</v>
      </c>
      <c r="F3014">
        <v>2</v>
      </c>
      <c r="G3014" t="s">
        <v>2411</v>
      </c>
      <c r="H3014" t="s">
        <v>3064</v>
      </c>
    </row>
    <row r="3015" spans="1:8" x14ac:dyDescent="0.35">
      <c r="A3015">
        <v>4234848</v>
      </c>
      <c r="B3015" t="s">
        <v>5979</v>
      </c>
      <c r="C3015">
        <v>0</v>
      </c>
      <c r="D3015" t="s">
        <v>2868</v>
      </c>
      <c r="E3015" t="s">
        <v>2868</v>
      </c>
      <c r="F3015">
        <v>2</v>
      </c>
      <c r="G3015" t="s">
        <v>2411</v>
      </c>
      <c r="H3015" t="s">
        <v>2868</v>
      </c>
    </row>
    <row r="3016" spans="1:8" x14ac:dyDescent="0.35">
      <c r="A3016">
        <v>4235644</v>
      </c>
      <c r="B3016" t="s">
        <v>5980</v>
      </c>
      <c r="C3016">
        <v>0</v>
      </c>
      <c r="D3016" t="s">
        <v>2868</v>
      </c>
      <c r="E3016" t="s">
        <v>2868</v>
      </c>
      <c r="F3016">
        <v>2</v>
      </c>
      <c r="G3016" t="s">
        <v>2411</v>
      </c>
      <c r="H3016" t="s">
        <v>2868</v>
      </c>
    </row>
    <row r="3017" spans="1:8" x14ac:dyDescent="0.35">
      <c r="A3017">
        <v>4235809</v>
      </c>
      <c r="B3017" t="s">
        <v>5981</v>
      </c>
      <c r="C3017">
        <v>0</v>
      </c>
      <c r="D3017" t="s">
        <v>3064</v>
      </c>
      <c r="E3017" t="s">
        <v>3064</v>
      </c>
      <c r="F3017">
        <v>2</v>
      </c>
      <c r="G3017" t="s">
        <v>2411</v>
      </c>
      <c r="H3017" t="s">
        <v>3064</v>
      </c>
    </row>
    <row r="3018" spans="1:8" x14ac:dyDescent="0.35">
      <c r="A3018">
        <v>4236299</v>
      </c>
      <c r="B3018" t="s">
        <v>5982</v>
      </c>
      <c r="C3018">
        <v>0</v>
      </c>
      <c r="D3018" t="s">
        <v>2410</v>
      </c>
      <c r="E3018" t="s">
        <v>2410</v>
      </c>
      <c r="F3018">
        <v>2</v>
      </c>
      <c r="G3018" t="s">
        <v>2411</v>
      </c>
      <c r="H3018" t="s">
        <v>2410</v>
      </c>
    </row>
    <row r="3019" spans="1:8" x14ac:dyDescent="0.35">
      <c r="A3019">
        <v>4237213</v>
      </c>
      <c r="B3019" t="s">
        <v>5983</v>
      </c>
      <c r="C3019">
        <v>0</v>
      </c>
      <c r="D3019" t="s">
        <v>2681</v>
      </c>
      <c r="E3019" t="s">
        <v>2681</v>
      </c>
      <c r="F3019">
        <v>2</v>
      </c>
      <c r="G3019" t="s">
        <v>2411</v>
      </c>
      <c r="H3019" t="s">
        <v>2681</v>
      </c>
    </row>
    <row r="3020" spans="1:8" x14ac:dyDescent="0.35">
      <c r="A3020">
        <v>4238034</v>
      </c>
      <c r="B3020" t="s">
        <v>5984</v>
      </c>
      <c r="C3020">
        <v>0</v>
      </c>
      <c r="D3020" t="s">
        <v>2410</v>
      </c>
      <c r="E3020" t="s">
        <v>2410</v>
      </c>
      <c r="F3020">
        <v>2</v>
      </c>
      <c r="G3020" t="s">
        <v>2411</v>
      </c>
      <c r="H3020" t="s">
        <v>2410</v>
      </c>
    </row>
    <row r="3021" spans="1:8" x14ac:dyDescent="0.35">
      <c r="A3021">
        <v>4239585</v>
      </c>
      <c r="B3021" t="s">
        <v>5985</v>
      </c>
      <c r="C3021">
        <v>0</v>
      </c>
      <c r="D3021" t="s">
        <v>2410</v>
      </c>
      <c r="E3021" t="s">
        <v>2410</v>
      </c>
      <c r="F3021">
        <v>2</v>
      </c>
      <c r="G3021" t="s">
        <v>2411</v>
      </c>
      <c r="H3021" t="s">
        <v>2410</v>
      </c>
    </row>
    <row r="3022" spans="1:8" x14ac:dyDescent="0.35">
      <c r="A3022">
        <v>4239954</v>
      </c>
      <c r="B3022" t="s">
        <v>5986</v>
      </c>
      <c r="C3022">
        <v>0</v>
      </c>
      <c r="D3022" t="s">
        <v>3121</v>
      </c>
      <c r="E3022" t="s">
        <v>3121</v>
      </c>
      <c r="F3022">
        <v>2</v>
      </c>
      <c r="G3022" t="s">
        <v>2411</v>
      </c>
      <c r="H3022" t="s">
        <v>3121</v>
      </c>
    </row>
    <row r="3023" spans="1:8" x14ac:dyDescent="0.35">
      <c r="A3023">
        <v>4240557</v>
      </c>
      <c r="B3023" t="s">
        <v>5987</v>
      </c>
      <c r="C3023">
        <v>0</v>
      </c>
      <c r="D3023" t="s">
        <v>3121</v>
      </c>
      <c r="E3023" t="s">
        <v>3121</v>
      </c>
      <c r="F3023">
        <v>2</v>
      </c>
      <c r="G3023" t="s">
        <v>2411</v>
      </c>
      <c r="H3023" t="s">
        <v>3121</v>
      </c>
    </row>
    <row r="3024" spans="1:8" x14ac:dyDescent="0.35">
      <c r="A3024">
        <v>4241174</v>
      </c>
      <c r="B3024" t="s">
        <v>5988</v>
      </c>
      <c r="C3024">
        <v>0</v>
      </c>
      <c r="D3024" t="s">
        <v>2410</v>
      </c>
      <c r="E3024" t="s">
        <v>2410</v>
      </c>
      <c r="F3024">
        <v>2</v>
      </c>
      <c r="G3024" t="s">
        <v>2411</v>
      </c>
      <c r="H3024" t="s">
        <v>2410</v>
      </c>
    </row>
    <row r="3025" spans="1:8" x14ac:dyDescent="0.35">
      <c r="A3025">
        <v>4241466</v>
      </c>
      <c r="B3025" t="s">
        <v>5989</v>
      </c>
      <c r="C3025">
        <v>0</v>
      </c>
      <c r="D3025" t="s">
        <v>2868</v>
      </c>
      <c r="E3025" t="s">
        <v>2868</v>
      </c>
      <c r="F3025">
        <v>2</v>
      </c>
      <c r="G3025" t="s">
        <v>2411</v>
      </c>
      <c r="H3025" t="s">
        <v>2868</v>
      </c>
    </row>
    <row r="3026" spans="1:8" x14ac:dyDescent="0.35">
      <c r="A3026">
        <v>4241497</v>
      </c>
      <c r="B3026" t="s">
        <v>5990</v>
      </c>
      <c r="C3026">
        <v>0</v>
      </c>
      <c r="D3026" t="s">
        <v>2410</v>
      </c>
      <c r="E3026" t="s">
        <v>2410</v>
      </c>
      <c r="F3026">
        <v>2</v>
      </c>
      <c r="G3026" t="s">
        <v>2411</v>
      </c>
      <c r="H3026" t="s">
        <v>2410</v>
      </c>
    </row>
    <row r="3027" spans="1:8" x14ac:dyDescent="0.35">
      <c r="A3027">
        <v>4242042</v>
      </c>
      <c r="B3027" t="s">
        <v>5991</v>
      </c>
      <c r="C3027">
        <v>0</v>
      </c>
      <c r="D3027" t="s">
        <v>2410</v>
      </c>
      <c r="E3027" t="s">
        <v>2410</v>
      </c>
      <c r="F3027">
        <v>2</v>
      </c>
      <c r="G3027" t="s">
        <v>2411</v>
      </c>
      <c r="H3027" t="s">
        <v>2410</v>
      </c>
    </row>
    <row r="3028" spans="1:8" x14ac:dyDescent="0.35">
      <c r="A3028">
        <v>4243130</v>
      </c>
      <c r="B3028" t="s">
        <v>5992</v>
      </c>
      <c r="C3028">
        <v>0</v>
      </c>
      <c r="D3028" t="s">
        <v>3121</v>
      </c>
      <c r="E3028" t="s">
        <v>3121</v>
      </c>
      <c r="F3028">
        <v>2</v>
      </c>
      <c r="G3028" t="s">
        <v>2411</v>
      </c>
      <c r="H3028" t="s">
        <v>3121</v>
      </c>
    </row>
    <row r="3029" spans="1:8" x14ac:dyDescent="0.35">
      <c r="A3029">
        <v>4243308</v>
      </c>
      <c r="B3029" t="s">
        <v>2959</v>
      </c>
      <c r="C3029">
        <v>0</v>
      </c>
      <c r="D3029" t="s">
        <v>2868</v>
      </c>
      <c r="E3029" t="s">
        <v>2868</v>
      </c>
      <c r="F3029">
        <v>2</v>
      </c>
      <c r="G3029" t="s">
        <v>2411</v>
      </c>
      <c r="H3029" t="s">
        <v>2868</v>
      </c>
    </row>
    <row r="3030" spans="1:8" x14ac:dyDescent="0.35">
      <c r="A3030">
        <v>4243366</v>
      </c>
      <c r="B3030" t="s">
        <v>5993</v>
      </c>
      <c r="C3030">
        <v>0</v>
      </c>
      <c r="D3030" t="s">
        <v>2868</v>
      </c>
      <c r="E3030" t="s">
        <v>2868</v>
      </c>
      <c r="F3030">
        <v>2</v>
      </c>
      <c r="G3030" t="s">
        <v>2411</v>
      </c>
      <c r="H3030" t="s">
        <v>2868</v>
      </c>
    </row>
    <row r="3031" spans="1:8" x14ac:dyDescent="0.35">
      <c r="A3031">
        <v>4245066</v>
      </c>
      <c r="B3031" t="s">
        <v>5994</v>
      </c>
      <c r="C3031">
        <v>0</v>
      </c>
      <c r="D3031" t="s">
        <v>2410</v>
      </c>
      <c r="E3031" t="s">
        <v>2410</v>
      </c>
      <c r="F3031">
        <v>2</v>
      </c>
      <c r="G3031" t="s">
        <v>2411</v>
      </c>
      <c r="H3031" t="s">
        <v>2410</v>
      </c>
    </row>
    <row r="3032" spans="1:8" x14ac:dyDescent="0.35">
      <c r="A3032">
        <v>4245089</v>
      </c>
      <c r="B3032" t="s">
        <v>5995</v>
      </c>
      <c r="C3032">
        <v>0</v>
      </c>
      <c r="D3032" t="s">
        <v>2868</v>
      </c>
      <c r="E3032" t="s">
        <v>2868</v>
      </c>
      <c r="F3032">
        <v>2</v>
      </c>
      <c r="G3032" t="s">
        <v>2411</v>
      </c>
      <c r="H3032" t="s">
        <v>2868</v>
      </c>
    </row>
    <row r="3033" spans="1:8" x14ac:dyDescent="0.35">
      <c r="A3033">
        <v>4245509</v>
      </c>
      <c r="B3033" t="s">
        <v>5996</v>
      </c>
      <c r="C3033">
        <v>0</v>
      </c>
      <c r="D3033" t="s">
        <v>2745</v>
      </c>
      <c r="E3033" t="s">
        <v>2745</v>
      </c>
      <c r="F3033">
        <v>2</v>
      </c>
      <c r="G3033" t="s">
        <v>2411</v>
      </c>
      <c r="H3033" t="s">
        <v>2745</v>
      </c>
    </row>
    <row r="3034" spans="1:8" x14ac:dyDescent="0.35">
      <c r="A3034">
        <v>4245729</v>
      </c>
      <c r="B3034" t="s">
        <v>5997</v>
      </c>
      <c r="C3034">
        <v>0</v>
      </c>
      <c r="D3034" t="s">
        <v>2868</v>
      </c>
      <c r="E3034" t="s">
        <v>2868</v>
      </c>
      <c r="F3034">
        <v>2</v>
      </c>
      <c r="G3034" t="s">
        <v>2411</v>
      </c>
      <c r="H3034" t="s">
        <v>2868</v>
      </c>
    </row>
    <row r="3035" spans="1:8" x14ac:dyDescent="0.35">
      <c r="A3035">
        <v>4245782</v>
      </c>
      <c r="B3035" t="s">
        <v>5998</v>
      </c>
      <c r="C3035">
        <v>0</v>
      </c>
      <c r="D3035" t="s">
        <v>2868</v>
      </c>
      <c r="E3035" t="s">
        <v>2868</v>
      </c>
      <c r="F3035">
        <v>2</v>
      </c>
      <c r="G3035" t="s">
        <v>2411</v>
      </c>
      <c r="H3035" t="s">
        <v>2868</v>
      </c>
    </row>
    <row r="3036" spans="1:8" x14ac:dyDescent="0.35">
      <c r="A3036">
        <v>4245845</v>
      </c>
      <c r="B3036" t="s">
        <v>5999</v>
      </c>
      <c r="C3036">
        <v>0</v>
      </c>
      <c r="D3036" t="s">
        <v>2868</v>
      </c>
      <c r="E3036" t="s">
        <v>2868</v>
      </c>
      <c r="F3036">
        <v>2</v>
      </c>
      <c r="G3036" t="s">
        <v>2411</v>
      </c>
      <c r="H3036" t="s">
        <v>2868</v>
      </c>
    </row>
    <row r="3037" spans="1:8" x14ac:dyDescent="0.35">
      <c r="A3037">
        <v>4245965</v>
      </c>
      <c r="B3037" t="s">
        <v>6000</v>
      </c>
      <c r="C3037">
        <v>0</v>
      </c>
      <c r="D3037" t="s">
        <v>2868</v>
      </c>
      <c r="E3037" t="s">
        <v>2868</v>
      </c>
      <c r="F3037">
        <v>2</v>
      </c>
      <c r="G3037" t="s">
        <v>2411</v>
      </c>
      <c r="H3037" t="s">
        <v>2868</v>
      </c>
    </row>
    <row r="3038" spans="1:8" x14ac:dyDescent="0.35">
      <c r="A3038">
        <v>4246005</v>
      </c>
      <c r="B3038" t="s">
        <v>2786</v>
      </c>
      <c r="C3038">
        <v>0</v>
      </c>
      <c r="D3038" t="s">
        <v>2745</v>
      </c>
      <c r="E3038" t="s">
        <v>2745</v>
      </c>
      <c r="F3038">
        <v>2</v>
      </c>
      <c r="G3038" t="s">
        <v>2411</v>
      </c>
      <c r="H3038" t="s">
        <v>2745</v>
      </c>
    </row>
    <row r="3039" spans="1:8" x14ac:dyDescent="0.35">
      <c r="A3039">
        <v>4246383</v>
      </c>
      <c r="B3039" t="s">
        <v>6001</v>
      </c>
      <c r="C3039">
        <v>0</v>
      </c>
      <c r="D3039" t="s">
        <v>2410</v>
      </c>
      <c r="E3039" t="s">
        <v>2410</v>
      </c>
      <c r="F3039">
        <v>2</v>
      </c>
      <c r="G3039" t="s">
        <v>2411</v>
      </c>
      <c r="H3039" t="s">
        <v>2410</v>
      </c>
    </row>
    <row r="3040" spans="1:8" x14ac:dyDescent="0.35">
      <c r="A3040">
        <v>4246601</v>
      </c>
      <c r="B3040" t="s">
        <v>6002</v>
      </c>
      <c r="C3040">
        <v>0</v>
      </c>
      <c r="D3040" t="s">
        <v>2868</v>
      </c>
      <c r="E3040" t="s">
        <v>2868</v>
      </c>
      <c r="F3040">
        <v>2</v>
      </c>
      <c r="G3040" t="s">
        <v>2411</v>
      </c>
      <c r="H3040" t="s">
        <v>2868</v>
      </c>
    </row>
    <row r="3041" spans="1:8" x14ac:dyDescent="0.35">
      <c r="A3041">
        <v>4246650</v>
      </c>
      <c r="B3041" t="s">
        <v>2600</v>
      </c>
      <c r="C3041">
        <v>0</v>
      </c>
      <c r="D3041" t="s">
        <v>2410</v>
      </c>
      <c r="E3041" t="s">
        <v>2410</v>
      </c>
      <c r="F3041">
        <v>2</v>
      </c>
      <c r="G3041" t="s">
        <v>2411</v>
      </c>
      <c r="H3041" t="s">
        <v>2410</v>
      </c>
    </row>
    <row r="3042" spans="1:8" x14ac:dyDescent="0.35">
      <c r="A3042">
        <v>4246696</v>
      </c>
      <c r="B3042" t="s">
        <v>6003</v>
      </c>
      <c r="C3042">
        <v>0</v>
      </c>
      <c r="D3042" t="s">
        <v>3064</v>
      </c>
      <c r="E3042" t="s">
        <v>3064</v>
      </c>
      <c r="F3042">
        <v>2</v>
      </c>
      <c r="G3042" t="s">
        <v>2411</v>
      </c>
      <c r="H3042" t="s">
        <v>3064</v>
      </c>
    </row>
    <row r="3043" spans="1:8" x14ac:dyDescent="0.35">
      <c r="A3043">
        <v>4246741</v>
      </c>
      <c r="B3043" t="s">
        <v>6004</v>
      </c>
      <c r="C3043">
        <v>0</v>
      </c>
      <c r="D3043" t="s">
        <v>2745</v>
      </c>
      <c r="E3043" t="s">
        <v>2745</v>
      </c>
      <c r="F3043">
        <v>2</v>
      </c>
      <c r="G3043" t="s">
        <v>2411</v>
      </c>
      <c r="H3043" t="s">
        <v>2745</v>
      </c>
    </row>
    <row r="3044" spans="1:8" x14ac:dyDescent="0.35">
      <c r="A3044">
        <v>4246861</v>
      </c>
      <c r="B3044" t="s">
        <v>6005</v>
      </c>
      <c r="C3044">
        <v>0</v>
      </c>
      <c r="D3044" t="s">
        <v>2868</v>
      </c>
      <c r="E3044" t="s">
        <v>2868</v>
      </c>
      <c r="F3044">
        <v>2</v>
      </c>
      <c r="G3044" t="s">
        <v>2411</v>
      </c>
      <c r="H3044" t="s">
        <v>2868</v>
      </c>
    </row>
    <row r="3045" spans="1:8" x14ac:dyDescent="0.35">
      <c r="A3045">
        <v>4246917</v>
      </c>
      <c r="B3045" t="s">
        <v>6006</v>
      </c>
      <c r="C3045">
        <v>0</v>
      </c>
      <c r="D3045" t="s">
        <v>2868</v>
      </c>
      <c r="E3045" t="s">
        <v>2868</v>
      </c>
      <c r="F3045">
        <v>2</v>
      </c>
      <c r="G3045" t="s">
        <v>2411</v>
      </c>
      <c r="H3045" t="s">
        <v>2868</v>
      </c>
    </row>
    <row r="3046" spans="1:8" x14ac:dyDescent="0.35">
      <c r="A3046">
        <v>4247055</v>
      </c>
      <c r="B3046" t="s">
        <v>6007</v>
      </c>
      <c r="C3046">
        <v>0</v>
      </c>
      <c r="D3046" t="s">
        <v>3121</v>
      </c>
      <c r="E3046" t="s">
        <v>3121</v>
      </c>
      <c r="F3046">
        <v>2</v>
      </c>
      <c r="G3046" t="s">
        <v>2411</v>
      </c>
      <c r="H3046" t="s">
        <v>3121</v>
      </c>
    </row>
    <row r="3047" spans="1:8" x14ac:dyDescent="0.35">
      <c r="A3047">
        <v>4247170</v>
      </c>
      <c r="B3047" t="s">
        <v>6008</v>
      </c>
      <c r="C3047">
        <v>0</v>
      </c>
      <c r="D3047" t="s">
        <v>3121</v>
      </c>
      <c r="E3047" t="s">
        <v>3121</v>
      </c>
      <c r="F3047">
        <v>2</v>
      </c>
      <c r="G3047" t="s">
        <v>2411</v>
      </c>
      <c r="H3047" t="s">
        <v>3121</v>
      </c>
    </row>
    <row r="3048" spans="1:8" x14ac:dyDescent="0.35">
      <c r="A3048">
        <v>4247360</v>
      </c>
      <c r="B3048" t="s">
        <v>6009</v>
      </c>
      <c r="C3048">
        <v>0</v>
      </c>
      <c r="D3048" t="s">
        <v>2868</v>
      </c>
      <c r="E3048" t="s">
        <v>2868</v>
      </c>
      <c r="F3048">
        <v>2</v>
      </c>
      <c r="G3048" t="s">
        <v>2411</v>
      </c>
      <c r="H3048" t="s">
        <v>2868</v>
      </c>
    </row>
    <row r="3049" spans="1:8" x14ac:dyDescent="0.35">
      <c r="A3049">
        <v>4247429</v>
      </c>
      <c r="B3049" t="s">
        <v>6010</v>
      </c>
      <c r="C3049">
        <v>0</v>
      </c>
      <c r="D3049" t="s">
        <v>2745</v>
      </c>
      <c r="E3049" t="s">
        <v>2745</v>
      </c>
      <c r="F3049">
        <v>2</v>
      </c>
      <c r="G3049" t="s">
        <v>2411</v>
      </c>
      <c r="H3049" t="s">
        <v>2745</v>
      </c>
    </row>
    <row r="3050" spans="1:8" x14ac:dyDescent="0.35">
      <c r="A3050">
        <v>4247569</v>
      </c>
      <c r="B3050" t="s">
        <v>6011</v>
      </c>
      <c r="C3050">
        <v>0</v>
      </c>
      <c r="D3050" t="s">
        <v>2410</v>
      </c>
      <c r="E3050" t="s">
        <v>2410</v>
      </c>
      <c r="F3050">
        <v>2</v>
      </c>
      <c r="G3050" t="s">
        <v>2411</v>
      </c>
      <c r="H3050" t="s">
        <v>2410</v>
      </c>
    </row>
    <row r="3051" spans="1:8" x14ac:dyDescent="0.35">
      <c r="A3051">
        <v>4247648</v>
      </c>
      <c r="B3051" t="s">
        <v>6012</v>
      </c>
      <c r="C3051">
        <v>0</v>
      </c>
      <c r="D3051" t="s">
        <v>2868</v>
      </c>
      <c r="E3051" t="s">
        <v>2868</v>
      </c>
      <c r="F3051">
        <v>2</v>
      </c>
      <c r="G3051" t="s">
        <v>2411</v>
      </c>
      <c r="H3051" t="s">
        <v>2868</v>
      </c>
    </row>
    <row r="3052" spans="1:8" x14ac:dyDescent="0.35">
      <c r="A3052">
        <v>4247778</v>
      </c>
      <c r="B3052" t="s">
        <v>6013</v>
      </c>
      <c r="C3052">
        <v>0</v>
      </c>
      <c r="D3052" t="s">
        <v>2681</v>
      </c>
      <c r="E3052" t="s">
        <v>2681</v>
      </c>
      <c r="F3052">
        <v>2</v>
      </c>
      <c r="G3052" t="s">
        <v>2411</v>
      </c>
      <c r="H3052" t="s">
        <v>2681</v>
      </c>
    </row>
    <row r="3053" spans="1:8" x14ac:dyDescent="0.35">
      <c r="A3053">
        <v>4247783</v>
      </c>
      <c r="B3053" t="s">
        <v>6014</v>
      </c>
      <c r="C3053">
        <v>0</v>
      </c>
      <c r="D3053" t="s">
        <v>2868</v>
      </c>
      <c r="E3053" t="s">
        <v>2868</v>
      </c>
      <c r="F3053">
        <v>2</v>
      </c>
      <c r="G3053" t="s">
        <v>2411</v>
      </c>
      <c r="H3053" t="s">
        <v>2868</v>
      </c>
    </row>
    <row r="3054" spans="1:8" x14ac:dyDescent="0.35">
      <c r="A3054">
        <v>4248380</v>
      </c>
      <c r="B3054" t="s">
        <v>3095</v>
      </c>
      <c r="C3054">
        <v>0</v>
      </c>
      <c r="D3054" t="s">
        <v>3064</v>
      </c>
      <c r="E3054" t="s">
        <v>3064</v>
      </c>
      <c r="F3054">
        <v>2</v>
      </c>
      <c r="G3054" t="s">
        <v>2411</v>
      </c>
      <c r="H3054" t="s">
        <v>3064</v>
      </c>
    </row>
    <row r="3055" spans="1:8" x14ac:dyDescent="0.35">
      <c r="A3055">
        <v>4248453</v>
      </c>
      <c r="B3055" t="s">
        <v>6015</v>
      </c>
      <c r="C3055">
        <v>0</v>
      </c>
      <c r="D3055" t="s">
        <v>2410</v>
      </c>
      <c r="E3055" t="s">
        <v>2410</v>
      </c>
      <c r="F3055">
        <v>2</v>
      </c>
      <c r="G3055" t="s">
        <v>2411</v>
      </c>
      <c r="H3055" t="s">
        <v>2410</v>
      </c>
    </row>
    <row r="3056" spans="1:8" x14ac:dyDescent="0.35">
      <c r="A3056">
        <v>4248559</v>
      </c>
      <c r="B3056" t="s">
        <v>6016</v>
      </c>
      <c r="C3056">
        <v>0</v>
      </c>
      <c r="D3056" t="s">
        <v>2868</v>
      </c>
      <c r="E3056" t="s">
        <v>2868</v>
      </c>
      <c r="F3056">
        <v>2</v>
      </c>
      <c r="G3056" t="s">
        <v>2411</v>
      </c>
      <c r="H3056" t="s">
        <v>2868</v>
      </c>
    </row>
    <row r="3057" spans="1:8" x14ac:dyDescent="0.35">
      <c r="A3057">
        <v>4248820</v>
      </c>
      <c r="B3057" t="s">
        <v>2960</v>
      </c>
      <c r="C3057">
        <v>0</v>
      </c>
      <c r="D3057" t="s">
        <v>2868</v>
      </c>
      <c r="E3057" t="s">
        <v>2868</v>
      </c>
      <c r="F3057">
        <v>2</v>
      </c>
      <c r="G3057" t="s">
        <v>2411</v>
      </c>
      <c r="H3057" t="s">
        <v>2868</v>
      </c>
    </row>
    <row r="3058" spans="1:8" x14ac:dyDescent="0.35">
      <c r="A3058">
        <v>4248959</v>
      </c>
      <c r="B3058" t="s">
        <v>3165</v>
      </c>
      <c r="C3058">
        <v>0</v>
      </c>
      <c r="D3058" t="s">
        <v>3121</v>
      </c>
      <c r="E3058" t="s">
        <v>3121</v>
      </c>
      <c r="F3058">
        <v>2</v>
      </c>
      <c r="G3058" t="s">
        <v>2411</v>
      </c>
      <c r="H3058" t="s">
        <v>3121</v>
      </c>
    </row>
    <row r="3059" spans="1:8" x14ac:dyDescent="0.35">
      <c r="A3059">
        <v>4249372</v>
      </c>
      <c r="B3059" t="s">
        <v>6017</v>
      </c>
      <c r="C3059">
        <v>0</v>
      </c>
      <c r="D3059" t="s">
        <v>2868</v>
      </c>
      <c r="E3059" t="s">
        <v>2868</v>
      </c>
      <c r="F3059">
        <v>2</v>
      </c>
      <c r="G3059" t="s">
        <v>2411</v>
      </c>
      <c r="H3059" t="s">
        <v>2868</v>
      </c>
    </row>
    <row r="3060" spans="1:8" x14ac:dyDescent="0.35">
      <c r="A3060">
        <v>4250128</v>
      </c>
      <c r="B3060" t="s">
        <v>3426</v>
      </c>
      <c r="C3060">
        <v>967</v>
      </c>
      <c r="D3060" t="s">
        <v>3340</v>
      </c>
      <c r="E3060" t="s">
        <v>3340</v>
      </c>
      <c r="F3060">
        <v>2</v>
      </c>
      <c r="G3060" t="s">
        <v>2411</v>
      </c>
      <c r="H3060" t="s">
        <v>3248</v>
      </c>
    </row>
    <row r="3061" spans="1:8" x14ac:dyDescent="0.35">
      <c r="A3061">
        <v>4250559</v>
      </c>
      <c r="B3061" t="s">
        <v>6018</v>
      </c>
      <c r="C3061">
        <v>0</v>
      </c>
      <c r="D3061" t="s">
        <v>2410</v>
      </c>
      <c r="E3061" t="s">
        <v>2410</v>
      </c>
      <c r="F3061">
        <v>2</v>
      </c>
      <c r="G3061" t="s">
        <v>2411</v>
      </c>
      <c r="H3061" t="s">
        <v>2410</v>
      </c>
    </row>
    <row r="3062" spans="1:8" x14ac:dyDescent="0.35">
      <c r="A3062">
        <v>4250746</v>
      </c>
      <c r="B3062" t="s">
        <v>3166</v>
      </c>
      <c r="C3062">
        <v>0</v>
      </c>
      <c r="D3062" t="s">
        <v>3121</v>
      </c>
      <c r="E3062" t="s">
        <v>3121</v>
      </c>
      <c r="F3062">
        <v>2</v>
      </c>
      <c r="G3062" t="s">
        <v>2411</v>
      </c>
      <c r="H3062" t="s">
        <v>3121</v>
      </c>
    </row>
    <row r="3063" spans="1:8" x14ac:dyDescent="0.35">
      <c r="A3063">
        <v>4250897</v>
      </c>
      <c r="B3063" t="s">
        <v>6019</v>
      </c>
      <c r="C3063">
        <v>0</v>
      </c>
      <c r="D3063" t="s">
        <v>2868</v>
      </c>
      <c r="E3063" t="s">
        <v>2868</v>
      </c>
      <c r="F3063">
        <v>2</v>
      </c>
      <c r="G3063" t="s">
        <v>2411</v>
      </c>
      <c r="H3063" t="s">
        <v>2868</v>
      </c>
    </row>
    <row r="3064" spans="1:8" x14ac:dyDescent="0.35">
      <c r="A3064">
        <v>4251001</v>
      </c>
      <c r="B3064" t="s">
        <v>2961</v>
      </c>
      <c r="C3064">
        <v>0</v>
      </c>
      <c r="D3064" t="s">
        <v>2868</v>
      </c>
      <c r="E3064" t="s">
        <v>2868</v>
      </c>
      <c r="F3064">
        <v>2</v>
      </c>
      <c r="G3064" t="s">
        <v>2411</v>
      </c>
      <c r="H3064" t="s">
        <v>2868</v>
      </c>
    </row>
    <row r="3065" spans="1:8" x14ac:dyDescent="0.35">
      <c r="A3065">
        <v>4251071</v>
      </c>
      <c r="B3065" t="s">
        <v>6020</v>
      </c>
      <c r="C3065">
        <v>0</v>
      </c>
      <c r="D3065" t="s">
        <v>2868</v>
      </c>
      <c r="E3065" t="s">
        <v>2868</v>
      </c>
      <c r="F3065">
        <v>2</v>
      </c>
      <c r="G3065" t="s">
        <v>2411</v>
      </c>
      <c r="H3065" t="s">
        <v>2868</v>
      </c>
    </row>
    <row r="3066" spans="1:8" x14ac:dyDescent="0.35">
      <c r="A3066">
        <v>4252157</v>
      </c>
      <c r="B3066" t="s">
        <v>2787</v>
      </c>
      <c r="C3066">
        <v>0</v>
      </c>
      <c r="D3066" t="s">
        <v>2745</v>
      </c>
      <c r="E3066" t="s">
        <v>2745</v>
      </c>
      <c r="F3066">
        <v>2</v>
      </c>
      <c r="G3066" t="s">
        <v>2411</v>
      </c>
      <c r="H3066" t="s">
        <v>2745</v>
      </c>
    </row>
    <row r="3067" spans="1:8" x14ac:dyDescent="0.35">
      <c r="A3067">
        <v>4252245</v>
      </c>
      <c r="B3067" t="s">
        <v>6021</v>
      </c>
      <c r="C3067">
        <v>0</v>
      </c>
      <c r="D3067" t="s">
        <v>2410</v>
      </c>
      <c r="E3067" t="s">
        <v>2410</v>
      </c>
      <c r="F3067">
        <v>2</v>
      </c>
      <c r="G3067" t="s">
        <v>2411</v>
      </c>
      <c r="H3067" t="s">
        <v>2410</v>
      </c>
    </row>
    <row r="3068" spans="1:8" x14ac:dyDescent="0.35">
      <c r="A3068">
        <v>4252445</v>
      </c>
      <c r="B3068" t="s">
        <v>6022</v>
      </c>
      <c r="C3068">
        <v>0</v>
      </c>
      <c r="D3068" t="s">
        <v>2410</v>
      </c>
      <c r="E3068" t="s">
        <v>2410</v>
      </c>
      <c r="F3068">
        <v>2</v>
      </c>
      <c r="G3068" t="s">
        <v>2411</v>
      </c>
      <c r="H3068" t="s">
        <v>2410</v>
      </c>
    </row>
    <row r="3069" spans="1:8" x14ac:dyDescent="0.35">
      <c r="A3069">
        <v>4252511</v>
      </c>
      <c r="B3069" t="s">
        <v>6023</v>
      </c>
      <c r="C3069">
        <v>0</v>
      </c>
      <c r="D3069" t="s">
        <v>3248</v>
      </c>
      <c r="E3069" t="s">
        <v>3248</v>
      </c>
      <c r="F3069">
        <v>2</v>
      </c>
      <c r="G3069" t="s">
        <v>2411</v>
      </c>
      <c r="H3069" t="s">
        <v>3248</v>
      </c>
    </row>
    <row r="3070" spans="1:8" x14ac:dyDescent="0.35">
      <c r="A3070">
        <v>4252696</v>
      </c>
      <c r="B3070" t="s">
        <v>6024</v>
      </c>
      <c r="C3070">
        <v>0</v>
      </c>
      <c r="D3070" t="s">
        <v>2745</v>
      </c>
      <c r="E3070" t="s">
        <v>2745</v>
      </c>
      <c r="F3070">
        <v>2</v>
      </c>
      <c r="G3070" t="s">
        <v>2411</v>
      </c>
      <c r="H3070" t="s">
        <v>2745</v>
      </c>
    </row>
    <row r="3071" spans="1:8" x14ac:dyDescent="0.35">
      <c r="A3071">
        <v>4252765</v>
      </c>
      <c r="B3071" t="s">
        <v>6025</v>
      </c>
      <c r="C3071">
        <v>0</v>
      </c>
      <c r="D3071" t="s">
        <v>2868</v>
      </c>
      <c r="E3071" t="s">
        <v>2868</v>
      </c>
      <c r="F3071">
        <v>2</v>
      </c>
      <c r="G3071" t="s">
        <v>2411</v>
      </c>
      <c r="H3071" t="s">
        <v>2868</v>
      </c>
    </row>
    <row r="3072" spans="1:8" x14ac:dyDescent="0.35">
      <c r="A3072">
        <v>4253104</v>
      </c>
      <c r="B3072" t="s">
        <v>6026</v>
      </c>
      <c r="C3072">
        <v>0</v>
      </c>
      <c r="D3072" t="s">
        <v>2410</v>
      </c>
      <c r="E3072" t="s">
        <v>2410</v>
      </c>
      <c r="F3072">
        <v>2</v>
      </c>
      <c r="G3072" t="s">
        <v>2411</v>
      </c>
      <c r="H3072" t="s">
        <v>2410</v>
      </c>
    </row>
    <row r="3073" spans="1:8" x14ac:dyDescent="0.35">
      <c r="A3073">
        <v>4253463</v>
      </c>
      <c r="B3073" t="s">
        <v>6027</v>
      </c>
      <c r="C3073">
        <v>0</v>
      </c>
      <c r="D3073" t="s">
        <v>2410</v>
      </c>
      <c r="E3073" t="s">
        <v>2410</v>
      </c>
      <c r="F3073">
        <v>2</v>
      </c>
      <c r="G3073" t="s">
        <v>2411</v>
      </c>
      <c r="H3073" t="s">
        <v>2410</v>
      </c>
    </row>
    <row r="3074" spans="1:8" x14ac:dyDescent="0.35">
      <c r="A3074">
        <v>4253479</v>
      </c>
      <c r="B3074" t="s">
        <v>6028</v>
      </c>
      <c r="C3074">
        <v>0</v>
      </c>
      <c r="D3074" t="s">
        <v>2410</v>
      </c>
      <c r="E3074" t="s">
        <v>2410</v>
      </c>
      <c r="F3074">
        <v>2</v>
      </c>
      <c r="G3074" t="s">
        <v>2411</v>
      </c>
      <c r="H3074" t="s">
        <v>2410</v>
      </c>
    </row>
    <row r="3075" spans="1:8" x14ac:dyDescent="0.35">
      <c r="A3075">
        <v>4253854</v>
      </c>
      <c r="B3075" t="s">
        <v>6029</v>
      </c>
      <c r="C3075">
        <v>0</v>
      </c>
      <c r="D3075" t="s">
        <v>2410</v>
      </c>
      <c r="E3075" t="s">
        <v>2410</v>
      </c>
      <c r="F3075">
        <v>2</v>
      </c>
      <c r="G3075" t="s">
        <v>2411</v>
      </c>
      <c r="H3075" t="s">
        <v>2410</v>
      </c>
    </row>
    <row r="3076" spans="1:8" x14ac:dyDescent="0.35">
      <c r="A3076">
        <v>4254680</v>
      </c>
      <c r="B3076" t="s">
        <v>6030</v>
      </c>
      <c r="C3076">
        <v>0</v>
      </c>
      <c r="D3076" t="s">
        <v>3248</v>
      </c>
      <c r="E3076" t="s">
        <v>3248</v>
      </c>
      <c r="F3076">
        <v>2</v>
      </c>
      <c r="G3076" t="s">
        <v>2411</v>
      </c>
      <c r="H3076" t="s">
        <v>3248</v>
      </c>
    </row>
    <row r="3077" spans="1:8" x14ac:dyDescent="0.35">
      <c r="A3077">
        <v>4254809</v>
      </c>
      <c r="B3077" t="s">
        <v>6031</v>
      </c>
      <c r="C3077">
        <v>0</v>
      </c>
      <c r="D3077" t="s">
        <v>2410</v>
      </c>
      <c r="E3077" t="s">
        <v>2410</v>
      </c>
      <c r="F3077">
        <v>2</v>
      </c>
      <c r="G3077" t="s">
        <v>2411</v>
      </c>
      <c r="H3077" t="s">
        <v>2410</v>
      </c>
    </row>
    <row r="3078" spans="1:8" x14ac:dyDescent="0.35">
      <c r="A3078">
        <v>4254965</v>
      </c>
      <c r="B3078" t="s">
        <v>6032</v>
      </c>
      <c r="C3078">
        <v>0</v>
      </c>
      <c r="D3078" t="s">
        <v>2681</v>
      </c>
      <c r="E3078" t="s">
        <v>2681</v>
      </c>
      <c r="F3078">
        <v>2</v>
      </c>
      <c r="G3078" t="s">
        <v>2411</v>
      </c>
      <c r="H3078" t="s">
        <v>2681</v>
      </c>
    </row>
    <row r="3079" spans="1:8" x14ac:dyDescent="0.35">
      <c r="A3079">
        <v>4256102</v>
      </c>
      <c r="B3079" t="s">
        <v>6033</v>
      </c>
      <c r="C3079">
        <v>0</v>
      </c>
      <c r="D3079" t="s">
        <v>2745</v>
      </c>
      <c r="E3079" t="s">
        <v>2745</v>
      </c>
      <c r="F3079">
        <v>2</v>
      </c>
      <c r="G3079" t="s">
        <v>2411</v>
      </c>
      <c r="H3079" t="s">
        <v>2745</v>
      </c>
    </row>
    <row r="3080" spans="1:8" x14ac:dyDescent="0.35">
      <c r="A3080">
        <v>4256810</v>
      </c>
      <c r="B3080" t="s">
        <v>6034</v>
      </c>
      <c r="C3080">
        <v>0</v>
      </c>
      <c r="D3080" t="s">
        <v>2410</v>
      </c>
      <c r="E3080" t="s">
        <v>2410</v>
      </c>
      <c r="F3080">
        <v>2</v>
      </c>
      <c r="G3080" t="s">
        <v>2411</v>
      </c>
      <c r="H3080" t="s">
        <v>2410</v>
      </c>
    </row>
    <row r="3081" spans="1:8" x14ac:dyDescent="0.35">
      <c r="A3081">
        <v>4257180</v>
      </c>
      <c r="B3081" t="s">
        <v>6035</v>
      </c>
      <c r="C3081">
        <v>0</v>
      </c>
      <c r="D3081" t="s">
        <v>3121</v>
      </c>
      <c r="E3081" t="s">
        <v>3121</v>
      </c>
      <c r="F3081">
        <v>2</v>
      </c>
      <c r="G3081" t="s">
        <v>2411</v>
      </c>
      <c r="H3081" t="s">
        <v>3121</v>
      </c>
    </row>
    <row r="3082" spans="1:8" x14ac:dyDescent="0.35">
      <c r="A3082">
        <v>4257824</v>
      </c>
      <c r="B3082" t="s">
        <v>6036</v>
      </c>
      <c r="C3082">
        <v>0</v>
      </c>
      <c r="D3082" t="s">
        <v>2745</v>
      </c>
      <c r="E3082" t="s">
        <v>2745</v>
      </c>
      <c r="F3082">
        <v>2</v>
      </c>
      <c r="G3082" t="s">
        <v>2411</v>
      </c>
      <c r="H3082" t="s">
        <v>2745</v>
      </c>
    </row>
    <row r="3083" spans="1:8" x14ac:dyDescent="0.35">
      <c r="A3083">
        <v>4257970</v>
      </c>
      <c r="B3083" t="s">
        <v>6037</v>
      </c>
      <c r="C3083">
        <v>0</v>
      </c>
      <c r="D3083" t="s">
        <v>2868</v>
      </c>
      <c r="E3083" t="s">
        <v>2868</v>
      </c>
      <c r="F3083">
        <v>2</v>
      </c>
      <c r="G3083" t="s">
        <v>2411</v>
      </c>
      <c r="H3083" t="s">
        <v>2868</v>
      </c>
    </row>
    <row r="3084" spans="1:8" x14ac:dyDescent="0.35">
      <c r="A3084">
        <v>4258414</v>
      </c>
      <c r="B3084" t="s">
        <v>2710</v>
      </c>
      <c r="C3084">
        <v>0</v>
      </c>
      <c r="D3084" t="s">
        <v>2681</v>
      </c>
      <c r="E3084" t="s">
        <v>2681</v>
      </c>
      <c r="F3084">
        <v>2</v>
      </c>
      <c r="G3084" t="s">
        <v>2411</v>
      </c>
      <c r="H3084" t="s">
        <v>2681</v>
      </c>
    </row>
    <row r="3085" spans="1:8" x14ac:dyDescent="0.35">
      <c r="A3085">
        <v>4258614</v>
      </c>
      <c r="B3085" t="s">
        <v>6038</v>
      </c>
      <c r="C3085">
        <v>0</v>
      </c>
      <c r="D3085" t="s">
        <v>2745</v>
      </c>
      <c r="E3085" t="s">
        <v>2745</v>
      </c>
      <c r="F3085">
        <v>2</v>
      </c>
      <c r="G3085" t="s">
        <v>2411</v>
      </c>
      <c r="H3085" t="s">
        <v>2745</v>
      </c>
    </row>
    <row r="3086" spans="1:8" x14ac:dyDescent="0.35">
      <c r="A3086">
        <v>4258627</v>
      </c>
      <c r="B3086" t="s">
        <v>6039</v>
      </c>
      <c r="C3086">
        <v>0</v>
      </c>
      <c r="D3086" t="s">
        <v>2410</v>
      </c>
      <c r="E3086" t="s">
        <v>2410</v>
      </c>
      <c r="F3086">
        <v>2</v>
      </c>
      <c r="G3086" t="s">
        <v>2411</v>
      </c>
      <c r="H3086" t="s">
        <v>2410</v>
      </c>
    </row>
    <row r="3087" spans="1:8" x14ac:dyDescent="0.35">
      <c r="A3087">
        <v>4258942</v>
      </c>
      <c r="B3087" t="s">
        <v>6040</v>
      </c>
      <c r="C3087">
        <v>0</v>
      </c>
      <c r="D3087" t="s">
        <v>2868</v>
      </c>
      <c r="E3087" t="s">
        <v>2868</v>
      </c>
      <c r="F3087">
        <v>2</v>
      </c>
      <c r="G3087" t="s">
        <v>2411</v>
      </c>
      <c r="H3087" t="s">
        <v>2868</v>
      </c>
    </row>
    <row r="3088" spans="1:8" x14ac:dyDescent="0.35">
      <c r="A3088">
        <v>4260368</v>
      </c>
      <c r="B3088" t="s">
        <v>6041</v>
      </c>
      <c r="C3088">
        <v>0</v>
      </c>
      <c r="D3088" t="s">
        <v>2410</v>
      </c>
      <c r="E3088" t="s">
        <v>2410</v>
      </c>
      <c r="F3088">
        <v>2</v>
      </c>
      <c r="G3088" t="s">
        <v>2411</v>
      </c>
      <c r="H3088" t="s">
        <v>2410</v>
      </c>
    </row>
    <row r="3089" spans="1:8" x14ac:dyDescent="0.35">
      <c r="A3089">
        <v>4261293</v>
      </c>
      <c r="B3089" t="s">
        <v>6042</v>
      </c>
      <c r="C3089">
        <v>0</v>
      </c>
      <c r="D3089" t="s">
        <v>2410</v>
      </c>
      <c r="E3089" t="s">
        <v>2410</v>
      </c>
      <c r="F3089">
        <v>2</v>
      </c>
      <c r="G3089" t="s">
        <v>2411</v>
      </c>
      <c r="H3089" t="s">
        <v>2410</v>
      </c>
    </row>
    <row r="3090" spans="1:8" x14ac:dyDescent="0.35">
      <c r="A3090">
        <v>4261390</v>
      </c>
      <c r="B3090" t="s">
        <v>6043</v>
      </c>
      <c r="C3090">
        <v>0</v>
      </c>
      <c r="D3090" t="s">
        <v>2868</v>
      </c>
      <c r="E3090" t="s">
        <v>2868</v>
      </c>
      <c r="F3090">
        <v>2</v>
      </c>
      <c r="G3090" t="s">
        <v>2411</v>
      </c>
      <c r="H3090" t="s">
        <v>2868</v>
      </c>
    </row>
    <row r="3091" spans="1:8" x14ac:dyDescent="0.35">
      <c r="A3091">
        <v>4261839</v>
      </c>
      <c r="B3091" t="s">
        <v>6044</v>
      </c>
      <c r="C3091">
        <v>0</v>
      </c>
      <c r="D3091" t="s">
        <v>3248</v>
      </c>
      <c r="E3091" t="s">
        <v>3248</v>
      </c>
      <c r="F3091">
        <v>2</v>
      </c>
      <c r="G3091" t="s">
        <v>2411</v>
      </c>
      <c r="H3091" t="s">
        <v>3248</v>
      </c>
    </row>
    <row r="3092" spans="1:8" x14ac:dyDescent="0.35">
      <c r="A3092">
        <v>4261959</v>
      </c>
      <c r="B3092" t="s">
        <v>6045</v>
      </c>
      <c r="C3092">
        <v>0</v>
      </c>
      <c r="D3092" t="s">
        <v>2745</v>
      </c>
      <c r="E3092" t="s">
        <v>2745</v>
      </c>
      <c r="F3092">
        <v>2</v>
      </c>
      <c r="G3092" t="s">
        <v>2411</v>
      </c>
      <c r="H3092" t="s">
        <v>2745</v>
      </c>
    </row>
    <row r="3093" spans="1:8" x14ac:dyDescent="0.35">
      <c r="A3093">
        <v>4262170</v>
      </c>
      <c r="B3093" t="s">
        <v>6046</v>
      </c>
      <c r="C3093">
        <v>0</v>
      </c>
      <c r="D3093" t="s">
        <v>2868</v>
      </c>
      <c r="E3093" t="s">
        <v>2868</v>
      </c>
      <c r="F3093">
        <v>2</v>
      </c>
      <c r="G3093" t="s">
        <v>2411</v>
      </c>
      <c r="H3093" t="s">
        <v>2868</v>
      </c>
    </row>
    <row r="3094" spans="1:8" x14ac:dyDescent="0.35">
      <c r="A3094">
        <v>4263888</v>
      </c>
      <c r="B3094" t="s">
        <v>6047</v>
      </c>
      <c r="C3094">
        <v>0</v>
      </c>
      <c r="D3094" t="s">
        <v>3121</v>
      </c>
      <c r="E3094" t="s">
        <v>3121</v>
      </c>
      <c r="F3094">
        <v>2</v>
      </c>
      <c r="G3094" t="s">
        <v>2411</v>
      </c>
      <c r="H3094" t="s">
        <v>3121</v>
      </c>
    </row>
    <row r="3095" spans="1:8" x14ac:dyDescent="0.35">
      <c r="A3095">
        <v>4263973</v>
      </c>
      <c r="B3095" t="s">
        <v>6048</v>
      </c>
      <c r="C3095">
        <v>0</v>
      </c>
      <c r="D3095" t="s">
        <v>2410</v>
      </c>
      <c r="E3095" t="s">
        <v>2410</v>
      </c>
      <c r="F3095">
        <v>2</v>
      </c>
      <c r="G3095" t="s">
        <v>2411</v>
      </c>
      <c r="H3095" t="s">
        <v>2410</v>
      </c>
    </row>
    <row r="3096" spans="1:8" x14ac:dyDescent="0.35">
      <c r="A3096">
        <v>4266780</v>
      </c>
      <c r="B3096" t="s">
        <v>6049</v>
      </c>
      <c r="C3096">
        <v>0</v>
      </c>
      <c r="D3096" t="s">
        <v>2745</v>
      </c>
      <c r="E3096" t="s">
        <v>2745</v>
      </c>
      <c r="F3096">
        <v>2</v>
      </c>
      <c r="G3096" t="s">
        <v>2411</v>
      </c>
      <c r="H3096" t="s">
        <v>2745</v>
      </c>
    </row>
    <row r="3097" spans="1:8" x14ac:dyDescent="0.35">
      <c r="A3097">
        <v>4267070</v>
      </c>
      <c r="B3097" t="s">
        <v>6050</v>
      </c>
      <c r="C3097">
        <v>0</v>
      </c>
      <c r="D3097" t="s">
        <v>2868</v>
      </c>
      <c r="E3097" t="s">
        <v>2868</v>
      </c>
      <c r="F3097">
        <v>2</v>
      </c>
      <c r="G3097" t="s">
        <v>2411</v>
      </c>
      <c r="H3097" t="s">
        <v>2868</v>
      </c>
    </row>
    <row r="3098" spans="1:8" x14ac:dyDescent="0.35">
      <c r="A3098">
        <v>4267506</v>
      </c>
      <c r="B3098" t="s">
        <v>6051</v>
      </c>
      <c r="C3098">
        <v>0</v>
      </c>
      <c r="D3098" t="s">
        <v>2410</v>
      </c>
      <c r="E3098" t="s">
        <v>2410</v>
      </c>
      <c r="F3098">
        <v>2</v>
      </c>
      <c r="G3098" t="s">
        <v>2411</v>
      </c>
      <c r="H3098" t="s">
        <v>2410</v>
      </c>
    </row>
    <row r="3099" spans="1:8" x14ac:dyDescent="0.35">
      <c r="A3099">
        <v>4267748</v>
      </c>
      <c r="B3099" t="s">
        <v>3427</v>
      </c>
      <c r="C3099">
        <v>515</v>
      </c>
      <c r="D3099" t="s">
        <v>3340</v>
      </c>
      <c r="E3099" t="s">
        <v>3340</v>
      </c>
      <c r="F3099">
        <v>2</v>
      </c>
      <c r="G3099" t="s">
        <v>2411</v>
      </c>
      <c r="H3099" t="s">
        <v>3064</v>
      </c>
    </row>
    <row r="3100" spans="1:8" x14ac:dyDescent="0.35">
      <c r="A3100">
        <v>4267829</v>
      </c>
      <c r="B3100" t="s">
        <v>6052</v>
      </c>
      <c r="C3100">
        <v>0</v>
      </c>
      <c r="D3100" t="s">
        <v>2410</v>
      </c>
      <c r="E3100" t="s">
        <v>2410</v>
      </c>
      <c r="F3100">
        <v>2</v>
      </c>
      <c r="G3100" t="s">
        <v>2411</v>
      </c>
      <c r="H3100" t="s">
        <v>2410</v>
      </c>
    </row>
    <row r="3101" spans="1:8" x14ac:dyDescent="0.35">
      <c r="A3101">
        <v>4268364</v>
      </c>
      <c r="B3101" t="s">
        <v>6053</v>
      </c>
      <c r="C3101">
        <v>0</v>
      </c>
      <c r="D3101" t="s">
        <v>2745</v>
      </c>
      <c r="E3101" t="s">
        <v>2745</v>
      </c>
      <c r="F3101">
        <v>2</v>
      </c>
      <c r="G3101" t="s">
        <v>2411</v>
      </c>
      <c r="H3101" t="s">
        <v>2745</v>
      </c>
    </row>
    <row r="3102" spans="1:8" x14ac:dyDescent="0.35">
      <c r="A3102">
        <v>4268453</v>
      </c>
      <c r="B3102" t="s">
        <v>3167</v>
      </c>
      <c r="C3102">
        <v>0</v>
      </c>
      <c r="D3102" t="s">
        <v>3121</v>
      </c>
      <c r="E3102" t="s">
        <v>3121</v>
      </c>
      <c r="F3102">
        <v>2</v>
      </c>
      <c r="G3102" t="s">
        <v>2411</v>
      </c>
      <c r="H3102" t="s">
        <v>3121</v>
      </c>
    </row>
    <row r="3103" spans="1:8" x14ac:dyDescent="0.35">
      <c r="A3103">
        <v>4269019</v>
      </c>
      <c r="B3103" t="s">
        <v>6054</v>
      </c>
      <c r="C3103">
        <v>0</v>
      </c>
      <c r="D3103" t="s">
        <v>2410</v>
      </c>
      <c r="E3103" t="s">
        <v>2410</v>
      </c>
      <c r="F3103">
        <v>2</v>
      </c>
      <c r="G3103" t="s">
        <v>2411</v>
      </c>
      <c r="H3103" t="s">
        <v>2410</v>
      </c>
    </row>
    <row r="3104" spans="1:8" x14ac:dyDescent="0.35">
      <c r="A3104">
        <v>4269238</v>
      </c>
      <c r="B3104" t="s">
        <v>6055</v>
      </c>
      <c r="C3104">
        <v>0</v>
      </c>
      <c r="D3104" t="s">
        <v>2745</v>
      </c>
      <c r="E3104" t="s">
        <v>2745</v>
      </c>
      <c r="F3104">
        <v>2</v>
      </c>
      <c r="G3104" t="s">
        <v>2411</v>
      </c>
      <c r="H3104" t="s">
        <v>2745</v>
      </c>
    </row>
    <row r="3105" spans="1:8" x14ac:dyDescent="0.35">
      <c r="A3105">
        <v>4269965</v>
      </c>
      <c r="B3105" t="s">
        <v>6056</v>
      </c>
      <c r="C3105">
        <v>0</v>
      </c>
      <c r="D3105" t="s">
        <v>2745</v>
      </c>
      <c r="E3105" t="s">
        <v>2745</v>
      </c>
      <c r="F3105">
        <v>2</v>
      </c>
      <c r="G3105" t="s">
        <v>2411</v>
      </c>
      <c r="H3105" t="s">
        <v>2745</v>
      </c>
    </row>
    <row r="3106" spans="1:8" x14ac:dyDescent="0.35">
      <c r="A3106">
        <v>4269973</v>
      </c>
      <c r="B3106" t="s">
        <v>6057</v>
      </c>
      <c r="C3106">
        <v>0</v>
      </c>
      <c r="D3106" t="s">
        <v>2868</v>
      </c>
      <c r="E3106" t="s">
        <v>2868</v>
      </c>
      <c r="F3106">
        <v>2</v>
      </c>
      <c r="G3106" t="s">
        <v>2411</v>
      </c>
      <c r="H3106" t="s">
        <v>2868</v>
      </c>
    </row>
    <row r="3107" spans="1:8" x14ac:dyDescent="0.35">
      <c r="A3107">
        <v>4271113</v>
      </c>
      <c r="B3107" t="s">
        <v>6058</v>
      </c>
      <c r="C3107">
        <v>0</v>
      </c>
      <c r="D3107" t="s">
        <v>2410</v>
      </c>
      <c r="E3107" t="s">
        <v>2410</v>
      </c>
      <c r="F3107">
        <v>2</v>
      </c>
      <c r="G3107" t="s">
        <v>2411</v>
      </c>
      <c r="H3107" t="s">
        <v>2410</v>
      </c>
    </row>
    <row r="3108" spans="1:8" x14ac:dyDescent="0.35">
      <c r="A3108">
        <v>4271115</v>
      </c>
      <c r="B3108" t="s">
        <v>6059</v>
      </c>
      <c r="C3108">
        <v>0</v>
      </c>
      <c r="D3108" t="s">
        <v>3064</v>
      </c>
      <c r="E3108" t="s">
        <v>3064</v>
      </c>
      <c r="F3108">
        <v>2</v>
      </c>
      <c r="G3108" t="s">
        <v>2411</v>
      </c>
      <c r="H3108" t="s">
        <v>3064</v>
      </c>
    </row>
    <row r="3109" spans="1:8" x14ac:dyDescent="0.35">
      <c r="A3109">
        <v>4271811</v>
      </c>
      <c r="B3109" t="s">
        <v>6060</v>
      </c>
      <c r="C3109">
        <v>0</v>
      </c>
      <c r="D3109" t="s">
        <v>2410</v>
      </c>
      <c r="E3109" t="s">
        <v>2410</v>
      </c>
      <c r="F3109">
        <v>2</v>
      </c>
      <c r="G3109" t="s">
        <v>2411</v>
      </c>
      <c r="H3109" t="s">
        <v>2410</v>
      </c>
    </row>
    <row r="3110" spans="1:8" x14ac:dyDescent="0.35">
      <c r="A3110">
        <v>4271930</v>
      </c>
      <c r="B3110" t="s">
        <v>6061</v>
      </c>
      <c r="C3110">
        <v>0</v>
      </c>
      <c r="D3110" t="s">
        <v>2745</v>
      </c>
      <c r="E3110" t="s">
        <v>2745</v>
      </c>
      <c r="F3110">
        <v>2</v>
      </c>
      <c r="G3110" t="s">
        <v>2411</v>
      </c>
      <c r="H3110" t="s">
        <v>2745</v>
      </c>
    </row>
    <row r="3111" spans="1:8" x14ac:dyDescent="0.35">
      <c r="A3111">
        <v>4272058</v>
      </c>
      <c r="B3111" t="s">
        <v>6062</v>
      </c>
      <c r="C3111">
        <v>0</v>
      </c>
      <c r="D3111" t="s">
        <v>2868</v>
      </c>
      <c r="E3111" t="s">
        <v>2868</v>
      </c>
      <c r="F3111">
        <v>2</v>
      </c>
      <c r="G3111" t="s">
        <v>2411</v>
      </c>
      <c r="H3111" t="s">
        <v>2868</v>
      </c>
    </row>
    <row r="3112" spans="1:8" x14ac:dyDescent="0.35">
      <c r="A3112">
        <v>4272107</v>
      </c>
      <c r="B3112" t="s">
        <v>6063</v>
      </c>
      <c r="C3112">
        <v>0</v>
      </c>
      <c r="D3112" t="s">
        <v>2868</v>
      </c>
      <c r="E3112" t="s">
        <v>2868</v>
      </c>
      <c r="F3112">
        <v>2</v>
      </c>
      <c r="G3112" t="s">
        <v>2411</v>
      </c>
      <c r="H3112" t="s">
        <v>2868</v>
      </c>
    </row>
    <row r="3113" spans="1:8" x14ac:dyDescent="0.35">
      <c r="A3113">
        <v>4273150</v>
      </c>
      <c r="B3113" t="s">
        <v>6064</v>
      </c>
      <c r="C3113">
        <v>0</v>
      </c>
      <c r="D3113" t="s">
        <v>2868</v>
      </c>
      <c r="E3113" t="s">
        <v>2868</v>
      </c>
      <c r="F3113">
        <v>2</v>
      </c>
      <c r="G3113" t="s">
        <v>2411</v>
      </c>
      <c r="H3113" t="s">
        <v>2868</v>
      </c>
    </row>
    <row r="3114" spans="1:8" x14ac:dyDescent="0.35">
      <c r="A3114">
        <v>4273298</v>
      </c>
      <c r="B3114" t="s">
        <v>6065</v>
      </c>
      <c r="C3114">
        <v>0</v>
      </c>
      <c r="D3114" t="s">
        <v>2868</v>
      </c>
      <c r="E3114" t="s">
        <v>2868</v>
      </c>
      <c r="F3114">
        <v>2</v>
      </c>
      <c r="G3114" t="s">
        <v>2411</v>
      </c>
      <c r="H3114" t="s">
        <v>2868</v>
      </c>
    </row>
    <row r="3115" spans="1:8" x14ac:dyDescent="0.35">
      <c r="A3115">
        <v>4273601</v>
      </c>
      <c r="B3115" t="s">
        <v>6066</v>
      </c>
      <c r="C3115">
        <v>0</v>
      </c>
      <c r="D3115" t="s">
        <v>2410</v>
      </c>
      <c r="E3115" t="s">
        <v>2410</v>
      </c>
      <c r="F3115">
        <v>2</v>
      </c>
      <c r="G3115" t="s">
        <v>2411</v>
      </c>
      <c r="H3115" t="s">
        <v>2410</v>
      </c>
    </row>
    <row r="3116" spans="1:8" x14ac:dyDescent="0.35">
      <c r="A3116">
        <v>4273677</v>
      </c>
      <c r="B3116" t="s">
        <v>6067</v>
      </c>
      <c r="C3116">
        <v>0</v>
      </c>
      <c r="D3116" t="s">
        <v>2745</v>
      </c>
      <c r="E3116" t="s">
        <v>2745</v>
      </c>
      <c r="F3116">
        <v>2</v>
      </c>
      <c r="G3116" t="s">
        <v>2411</v>
      </c>
      <c r="H3116" t="s">
        <v>2745</v>
      </c>
    </row>
    <row r="3117" spans="1:8" x14ac:dyDescent="0.35">
      <c r="A3117">
        <v>4273909</v>
      </c>
      <c r="B3117" t="s">
        <v>6068</v>
      </c>
      <c r="C3117">
        <v>0</v>
      </c>
      <c r="D3117" t="s">
        <v>3121</v>
      </c>
      <c r="E3117" t="s">
        <v>3121</v>
      </c>
      <c r="F3117">
        <v>2</v>
      </c>
      <c r="G3117" t="s">
        <v>2411</v>
      </c>
      <c r="H3117" t="s">
        <v>3121</v>
      </c>
    </row>
    <row r="3118" spans="1:8" x14ac:dyDescent="0.35">
      <c r="A3118">
        <v>4273995</v>
      </c>
      <c r="B3118" t="s">
        <v>6069</v>
      </c>
      <c r="C3118">
        <v>0</v>
      </c>
      <c r="D3118" t="s">
        <v>2681</v>
      </c>
      <c r="E3118" t="s">
        <v>2681</v>
      </c>
      <c r="F3118">
        <v>2</v>
      </c>
      <c r="G3118" t="s">
        <v>2411</v>
      </c>
      <c r="H3118" t="s">
        <v>2681</v>
      </c>
    </row>
    <row r="3119" spans="1:8" x14ac:dyDescent="0.35">
      <c r="A3119">
        <v>4274015</v>
      </c>
      <c r="B3119" t="s">
        <v>6070</v>
      </c>
      <c r="C3119">
        <v>0</v>
      </c>
      <c r="D3119" t="s">
        <v>3121</v>
      </c>
      <c r="E3119" t="s">
        <v>3121</v>
      </c>
      <c r="F3119">
        <v>2</v>
      </c>
      <c r="G3119" t="s">
        <v>2411</v>
      </c>
      <c r="H3119" t="s">
        <v>3121</v>
      </c>
    </row>
    <row r="3120" spans="1:8" x14ac:dyDescent="0.35">
      <c r="A3120">
        <v>4274244</v>
      </c>
      <c r="B3120" t="s">
        <v>6071</v>
      </c>
      <c r="C3120">
        <v>0</v>
      </c>
      <c r="D3120" t="s">
        <v>2745</v>
      </c>
      <c r="E3120" t="s">
        <v>2745</v>
      </c>
      <c r="F3120">
        <v>2</v>
      </c>
      <c r="G3120" t="s">
        <v>2411</v>
      </c>
      <c r="H3120" t="s">
        <v>2745</v>
      </c>
    </row>
    <row r="3121" spans="1:8" x14ac:dyDescent="0.35">
      <c r="A3121">
        <v>4274551</v>
      </c>
      <c r="B3121" t="s">
        <v>2962</v>
      </c>
      <c r="C3121">
        <v>0</v>
      </c>
      <c r="D3121" t="s">
        <v>2868</v>
      </c>
      <c r="E3121" t="s">
        <v>2868</v>
      </c>
      <c r="F3121">
        <v>2</v>
      </c>
      <c r="G3121" t="s">
        <v>2411</v>
      </c>
      <c r="H3121" t="s">
        <v>2868</v>
      </c>
    </row>
    <row r="3122" spans="1:8" x14ac:dyDescent="0.35">
      <c r="A3122">
        <v>4274918</v>
      </c>
      <c r="B3122" t="s">
        <v>6072</v>
      </c>
      <c r="C3122">
        <v>0</v>
      </c>
      <c r="D3122" t="s">
        <v>2410</v>
      </c>
      <c r="E3122" t="s">
        <v>2410</v>
      </c>
      <c r="F3122">
        <v>2</v>
      </c>
      <c r="G3122" t="s">
        <v>2411</v>
      </c>
      <c r="H3122" t="s">
        <v>2410</v>
      </c>
    </row>
    <row r="3123" spans="1:8" x14ac:dyDescent="0.35">
      <c r="A3123">
        <v>4276405</v>
      </c>
      <c r="B3123" t="s">
        <v>6073</v>
      </c>
      <c r="C3123">
        <v>0</v>
      </c>
      <c r="D3123" t="s">
        <v>3121</v>
      </c>
      <c r="E3123" t="s">
        <v>3121</v>
      </c>
      <c r="F3123">
        <v>2</v>
      </c>
      <c r="G3123" t="s">
        <v>2411</v>
      </c>
      <c r="H3123" t="s">
        <v>3121</v>
      </c>
    </row>
    <row r="3124" spans="1:8" x14ac:dyDescent="0.35">
      <c r="A3124">
        <v>4276602</v>
      </c>
      <c r="B3124" t="s">
        <v>6074</v>
      </c>
      <c r="C3124">
        <v>0</v>
      </c>
      <c r="D3124" t="s">
        <v>2868</v>
      </c>
      <c r="E3124" t="s">
        <v>2868</v>
      </c>
      <c r="F3124">
        <v>2</v>
      </c>
      <c r="G3124" t="s">
        <v>2411</v>
      </c>
      <c r="H3124" t="s">
        <v>2868</v>
      </c>
    </row>
    <row r="3125" spans="1:8" x14ac:dyDescent="0.35">
      <c r="A3125">
        <v>4277929</v>
      </c>
      <c r="B3125" t="s">
        <v>6075</v>
      </c>
      <c r="C3125">
        <v>0</v>
      </c>
      <c r="D3125" t="s">
        <v>2868</v>
      </c>
      <c r="E3125" t="s">
        <v>2868</v>
      </c>
      <c r="F3125">
        <v>2</v>
      </c>
      <c r="G3125" t="s">
        <v>2411</v>
      </c>
      <c r="H3125" t="s">
        <v>2868</v>
      </c>
    </row>
    <row r="3126" spans="1:8" x14ac:dyDescent="0.35">
      <c r="A3126">
        <v>4278863</v>
      </c>
      <c r="B3126" t="s">
        <v>6076</v>
      </c>
      <c r="C3126">
        <v>0</v>
      </c>
      <c r="D3126" t="s">
        <v>2868</v>
      </c>
      <c r="E3126" t="s">
        <v>2868</v>
      </c>
      <c r="F3126">
        <v>2</v>
      </c>
      <c r="G3126" t="s">
        <v>2411</v>
      </c>
      <c r="H3126" t="s">
        <v>2868</v>
      </c>
    </row>
    <row r="3127" spans="1:8" x14ac:dyDescent="0.35">
      <c r="A3127">
        <v>4279144</v>
      </c>
      <c r="B3127" t="s">
        <v>6077</v>
      </c>
      <c r="C3127">
        <v>0</v>
      </c>
      <c r="D3127" t="s">
        <v>2745</v>
      </c>
      <c r="E3127" t="s">
        <v>2745</v>
      </c>
      <c r="F3127">
        <v>2</v>
      </c>
      <c r="G3127" t="s">
        <v>2411</v>
      </c>
      <c r="H3127" t="s">
        <v>2745</v>
      </c>
    </row>
    <row r="3128" spans="1:8" x14ac:dyDescent="0.35">
      <c r="A3128">
        <v>4279243</v>
      </c>
      <c r="B3128" t="s">
        <v>6078</v>
      </c>
      <c r="C3128">
        <v>0</v>
      </c>
      <c r="D3128" t="s">
        <v>3121</v>
      </c>
      <c r="E3128" t="s">
        <v>3121</v>
      </c>
      <c r="F3128">
        <v>2</v>
      </c>
      <c r="G3128" t="s">
        <v>2411</v>
      </c>
      <c r="H3128" t="s">
        <v>3121</v>
      </c>
    </row>
    <row r="3129" spans="1:8" x14ac:dyDescent="0.35">
      <c r="A3129">
        <v>4279857</v>
      </c>
      <c r="B3129" t="s">
        <v>6079</v>
      </c>
      <c r="C3129">
        <v>0</v>
      </c>
      <c r="D3129" t="s">
        <v>3121</v>
      </c>
      <c r="E3129" t="s">
        <v>3121</v>
      </c>
      <c r="F3129">
        <v>2</v>
      </c>
      <c r="G3129" t="s">
        <v>2411</v>
      </c>
      <c r="H3129" t="s">
        <v>3121</v>
      </c>
    </row>
    <row r="3130" spans="1:8" x14ac:dyDescent="0.35">
      <c r="A3130">
        <v>4280118</v>
      </c>
      <c r="B3130" t="s">
        <v>6080</v>
      </c>
      <c r="C3130">
        <v>0</v>
      </c>
      <c r="D3130" t="s">
        <v>2410</v>
      </c>
      <c r="E3130" t="s">
        <v>2410</v>
      </c>
      <c r="F3130">
        <v>2</v>
      </c>
      <c r="G3130" t="s">
        <v>2411</v>
      </c>
      <c r="H3130" t="s">
        <v>2410</v>
      </c>
    </row>
    <row r="3131" spans="1:8" x14ac:dyDescent="0.35">
      <c r="A3131">
        <v>4280172</v>
      </c>
      <c r="B3131" t="s">
        <v>6081</v>
      </c>
      <c r="C3131">
        <v>0</v>
      </c>
      <c r="D3131" t="s">
        <v>3248</v>
      </c>
      <c r="E3131" t="s">
        <v>3248</v>
      </c>
      <c r="F3131">
        <v>2</v>
      </c>
      <c r="G3131" t="s">
        <v>2411</v>
      </c>
      <c r="H3131" t="s">
        <v>3248</v>
      </c>
    </row>
    <row r="3132" spans="1:8" x14ac:dyDescent="0.35">
      <c r="A3132">
        <v>4280193</v>
      </c>
      <c r="B3132" t="s">
        <v>6082</v>
      </c>
      <c r="C3132">
        <v>0</v>
      </c>
      <c r="D3132" t="s">
        <v>3248</v>
      </c>
      <c r="E3132" t="s">
        <v>3248</v>
      </c>
      <c r="F3132">
        <v>2</v>
      </c>
      <c r="G3132" t="s">
        <v>2411</v>
      </c>
      <c r="H3132" t="s">
        <v>3248</v>
      </c>
    </row>
    <row r="3133" spans="1:8" x14ac:dyDescent="0.35">
      <c r="A3133">
        <v>4280597</v>
      </c>
      <c r="B3133" t="s">
        <v>6083</v>
      </c>
      <c r="C3133">
        <v>0</v>
      </c>
      <c r="D3133" t="s">
        <v>2411</v>
      </c>
      <c r="E3133" t="s">
        <v>2411</v>
      </c>
      <c r="F3133">
        <v>2</v>
      </c>
      <c r="G3133" t="s">
        <v>3518</v>
      </c>
      <c r="H3133" t="s">
        <v>2410</v>
      </c>
    </row>
    <row r="3134" spans="1:8" x14ac:dyDescent="0.35">
      <c r="A3134">
        <v>4281523</v>
      </c>
      <c r="B3134" t="s">
        <v>6084</v>
      </c>
      <c r="C3134">
        <v>0</v>
      </c>
      <c r="D3134" t="s">
        <v>2868</v>
      </c>
      <c r="E3134" t="s">
        <v>2868</v>
      </c>
      <c r="F3134">
        <v>2</v>
      </c>
      <c r="G3134" t="s">
        <v>2411</v>
      </c>
      <c r="H3134" t="s">
        <v>2868</v>
      </c>
    </row>
    <row r="3135" spans="1:8" x14ac:dyDescent="0.35">
      <c r="A3135">
        <v>4281684</v>
      </c>
      <c r="B3135" t="s">
        <v>6085</v>
      </c>
      <c r="C3135">
        <v>0</v>
      </c>
      <c r="D3135" t="s">
        <v>3248</v>
      </c>
      <c r="E3135" t="s">
        <v>3248</v>
      </c>
      <c r="F3135">
        <v>2</v>
      </c>
      <c r="G3135" t="s">
        <v>2411</v>
      </c>
      <c r="H3135" t="s">
        <v>3248</v>
      </c>
    </row>
    <row r="3136" spans="1:8" x14ac:dyDescent="0.35">
      <c r="A3136">
        <v>4281849</v>
      </c>
      <c r="B3136" t="s">
        <v>6086</v>
      </c>
      <c r="C3136">
        <v>0</v>
      </c>
      <c r="D3136" t="s">
        <v>3121</v>
      </c>
      <c r="E3136" t="s">
        <v>3121</v>
      </c>
      <c r="F3136">
        <v>2</v>
      </c>
      <c r="G3136" t="s">
        <v>2411</v>
      </c>
      <c r="H3136" t="s">
        <v>3121</v>
      </c>
    </row>
    <row r="3137" spans="1:8" x14ac:dyDescent="0.35">
      <c r="A3137">
        <v>4282165</v>
      </c>
      <c r="B3137" t="s">
        <v>6087</v>
      </c>
      <c r="C3137">
        <v>0</v>
      </c>
      <c r="D3137" t="s">
        <v>2868</v>
      </c>
      <c r="E3137" t="s">
        <v>2868</v>
      </c>
      <c r="F3137">
        <v>2</v>
      </c>
      <c r="G3137" t="s">
        <v>2411</v>
      </c>
      <c r="H3137" t="s">
        <v>2868</v>
      </c>
    </row>
    <row r="3138" spans="1:8" x14ac:dyDescent="0.35">
      <c r="A3138">
        <v>4282219</v>
      </c>
      <c r="B3138" t="s">
        <v>6088</v>
      </c>
      <c r="C3138">
        <v>0</v>
      </c>
      <c r="D3138" t="s">
        <v>2868</v>
      </c>
      <c r="E3138" t="s">
        <v>2868</v>
      </c>
      <c r="F3138">
        <v>2</v>
      </c>
      <c r="G3138" t="s">
        <v>2411</v>
      </c>
      <c r="H3138" t="s">
        <v>2868</v>
      </c>
    </row>
    <row r="3139" spans="1:8" x14ac:dyDescent="0.35">
      <c r="A3139">
        <v>4282668</v>
      </c>
      <c r="B3139" t="s">
        <v>2601</v>
      </c>
      <c r="C3139">
        <v>0</v>
      </c>
      <c r="D3139" t="s">
        <v>2410</v>
      </c>
      <c r="E3139" t="s">
        <v>2410</v>
      </c>
      <c r="F3139">
        <v>2</v>
      </c>
      <c r="G3139" t="s">
        <v>2411</v>
      </c>
      <c r="H3139" t="s">
        <v>2410</v>
      </c>
    </row>
    <row r="3140" spans="1:8" x14ac:dyDescent="0.35">
      <c r="A3140">
        <v>4283176</v>
      </c>
      <c r="B3140" t="s">
        <v>2602</v>
      </c>
      <c r="C3140">
        <v>0</v>
      </c>
      <c r="D3140" t="s">
        <v>2410</v>
      </c>
      <c r="E3140" t="s">
        <v>2410</v>
      </c>
      <c r="F3140">
        <v>2</v>
      </c>
      <c r="G3140" t="s">
        <v>2411</v>
      </c>
      <c r="H3140" t="s">
        <v>2410</v>
      </c>
    </row>
    <row r="3141" spans="1:8" x14ac:dyDescent="0.35">
      <c r="A3141">
        <v>4284365</v>
      </c>
      <c r="B3141" t="s">
        <v>6089</v>
      </c>
      <c r="C3141">
        <v>0</v>
      </c>
      <c r="D3141" t="s">
        <v>3121</v>
      </c>
      <c r="E3141" t="s">
        <v>3121</v>
      </c>
      <c r="F3141">
        <v>2</v>
      </c>
      <c r="G3141" t="s">
        <v>2411</v>
      </c>
      <c r="H3141" t="s">
        <v>3121</v>
      </c>
    </row>
    <row r="3142" spans="1:8" x14ac:dyDescent="0.35">
      <c r="A3142">
        <v>4285573</v>
      </c>
      <c r="B3142" t="s">
        <v>6090</v>
      </c>
      <c r="C3142">
        <v>0</v>
      </c>
      <c r="D3142" t="s">
        <v>2410</v>
      </c>
      <c r="E3142" t="s">
        <v>2410</v>
      </c>
      <c r="F3142">
        <v>2</v>
      </c>
      <c r="G3142" t="s">
        <v>2411</v>
      </c>
      <c r="H3142" t="s">
        <v>2410</v>
      </c>
    </row>
    <row r="3143" spans="1:8" x14ac:dyDescent="0.35">
      <c r="A3143">
        <v>4286426</v>
      </c>
      <c r="B3143" t="s">
        <v>3305</v>
      </c>
      <c r="C3143">
        <v>0</v>
      </c>
      <c r="D3143" t="s">
        <v>3248</v>
      </c>
      <c r="E3143" t="s">
        <v>3248</v>
      </c>
      <c r="F3143">
        <v>2</v>
      </c>
      <c r="G3143" t="s">
        <v>2411</v>
      </c>
      <c r="H3143" t="s">
        <v>3248</v>
      </c>
    </row>
    <row r="3144" spans="1:8" x14ac:dyDescent="0.35">
      <c r="A3144">
        <v>4289956</v>
      </c>
      <c r="B3144" t="s">
        <v>6091</v>
      </c>
      <c r="C3144">
        <v>0</v>
      </c>
      <c r="D3144" t="s">
        <v>3121</v>
      </c>
      <c r="E3144" t="s">
        <v>3121</v>
      </c>
      <c r="F3144">
        <v>2</v>
      </c>
      <c r="G3144" t="s">
        <v>2411</v>
      </c>
      <c r="H3144" t="s">
        <v>3121</v>
      </c>
    </row>
    <row r="3145" spans="1:8" x14ac:dyDescent="0.35">
      <c r="A3145">
        <v>4290731</v>
      </c>
      <c r="B3145" t="s">
        <v>6092</v>
      </c>
      <c r="C3145">
        <v>0</v>
      </c>
      <c r="D3145" t="s">
        <v>2410</v>
      </c>
      <c r="E3145" t="s">
        <v>2410</v>
      </c>
      <c r="F3145">
        <v>2</v>
      </c>
      <c r="G3145" t="s">
        <v>2411</v>
      </c>
      <c r="H3145" t="s">
        <v>2410</v>
      </c>
    </row>
    <row r="3146" spans="1:8" x14ac:dyDescent="0.35">
      <c r="A3146">
        <v>4292550</v>
      </c>
      <c r="B3146" t="s">
        <v>6093</v>
      </c>
      <c r="C3146">
        <v>0</v>
      </c>
      <c r="D3146" t="s">
        <v>2681</v>
      </c>
      <c r="E3146" t="s">
        <v>2681</v>
      </c>
      <c r="F3146">
        <v>2</v>
      </c>
      <c r="G3146" t="s">
        <v>2411</v>
      </c>
      <c r="H3146" t="s">
        <v>2681</v>
      </c>
    </row>
    <row r="3147" spans="1:8" x14ac:dyDescent="0.35">
      <c r="A3147">
        <v>4292802</v>
      </c>
      <c r="B3147" t="s">
        <v>6094</v>
      </c>
      <c r="C3147">
        <v>0</v>
      </c>
      <c r="D3147" t="s">
        <v>2868</v>
      </c>
      <c r="E3147" t="s">
        <v>2868</v>
      </c>
      <c r="F3147">
        <v>2</v>
      </c>
      <c r="G3147" t="s">
        <v>2411</v>
      </c>
      <c r="H3147" t="s">
        <v>2868</v>
      </c>
    </row>
    <row r="3148" spans="1:8" x14ac:dyDescent="0.35">
      <c r="A3148">
        <v>4293537</v>
      </c>
      <c r="B3148" t="s">
        <v>6095</v>
      </c>
      <c r="C3148">
        <v>0</v>
      </c>
      <c r="D3148" t="s">
        <v>2410</v>
      </c>
      <c r="E3148" t="s">
        <v>2410</v>
      </c>
      <c r="F3148">
        <v>2</v>
      </c>
      <c r="G3148" t="s">
        <v>2411</v>
      </c>
      <c r="H3148" t="s">
        <v>2410</v>
      </c>
    </row>
    <row r="3149" spans="1:8" x14ac:dyDescent="0.35">
      <c r="A3149">
        <v>4293974</v>
      </c>
      <c r="B3149" t="s">
        <v>6096</v>
      </c>
      <c r="C3149">
        <v>0</v>
      </c>
      <c r="D3149" t="s">
        <v>2868</v>
      </c>
      <c r="E3149" t="s">
        <v>2868</v>
      </c>
      <c r="F3149">
        <v>2</v>
      </c>
      <c r="G3149" t="s">
        <v>2411</v>
      </c>
      <c r="H3149" t="s">
        <v>2868</v>
      </c>
    </row>
    <row r="3150" spans="1:8" x14ac:dyDescent="0.35">
      <c r="A3150">
        <v>4296547</v>
      </c>
      <c r="B3150" t="s">
        <v>6097</v>
      </c>
      <c r="C3150">
        <v>0</v>
      </c>
      <c r="D3150" t="s">
        <v>3121</v>
      </c>
      <c r="E3150" t="s">
        <v>3121</v>
      </c>
      <c r="F3150">
        <v>2</v>
      </c>
      <c r="G3150" t="s">
        <v>2411</v>
      </c>
      <c r="H3150" t="s">
        <v>3121</v>
      </c>
    </row>
    <row r="3151" spans="1:8" x14ac:dyDescent="0.35">
      <c r="A3151">
        <v>4296915</v>
      </c>
      <c r="B3151" t="s">
        <v>6098</v>
      </c>
      <c r="C3151">
        <v>0</v>
      </c>
      <c r="D3151" t="s">
        <v>3121</v>
      </c>
      <c r="E3151" t="s">
        <v>3121</v>
      </c>
      <c r="F3151">
        <v>2</v>
      </c>
      <c r="G3151" t="s">
        <v>2411</v>
      </c>
      <c r="H3151" t="s">
        <v>3121</v>
      </c>
    </row>
    <row r="3152" spans="1:8" x14ac:dyDescent="0.35">
      <c r="A3152">
        <v>4297072</v>
      </c>
      <c r="B3152" t="s">
        <v>6099</v>
      </c>
      <c r="C3152">
        <v>0</v>
      </c>
      <c r="D3152" t="s">
        <v>3064</v>
      </c>
      <c r="E3152" t="s">
        <v>3064</v>
      </c>
      <c r="F3152">
        <v>2</v>
      </c>
      <c r="G3152" t="s">
        <v>2411</v>
      </c>
      <c r="H3152" t="s">
        <v>3064</v>
      </c>
    </row>
    <row r="3153" spans="1:8" x14ac:dyDescent="0.35">
      <c r="A3153">
        <v>4298951</v>
      </c>
      <c r="B3153" t="s">
        <v>6100</v>
      </c>
      <c r="C3153">
        <v>0</v>
      </c>
      <c r="D3153" t="s">
        <v>2410</v>
      </c>
      <c r="E3153" t="s">
        <v>2410</v>
      </c>
      <c r="F3153">
        <v>2</v>
      </c>
      <c r="G3153" t="s">
        <v>2411</v>
      </c>
      <c r="H3153" t="s">
        <v>2410</v>
      </c>
    </row>
    <row r="3154" spans="1:8" x14ac:dyDescent="0.35">
      <c r="A3154">
        <v>4299697</v>
      </c>
      <c r="B3154" t="s">
        <v>2603</v>
      </c>
      <c r="C3154">
        <v>0</v>
      </c>
      <c r="D3154" t="s">
        <v>2410</v>
      </c>
      <c r="E3154" t="s">
        <v>2410</v>
      </c>
      <c r="F3154">
        <v>2</v>
      </c>
      <c r="G3154" t="s">
        <v>2411</v>
      </c>
      <c r="H3154" t="s">
        <v>2410</v>
      </c>
    </row>
    <row r="3155" spans="1:8" x14ac:dyDescent="0.35">
      <c r="A3155">
        <v>4299891</v>
      </c>
      <c r="B3155" t="s">
        <v>3428</v>
      </c>
      <c r="C3155">
        <v>1603</v>
      </c>
      <c r="D3155" t="s">
        <v>3340</v>
      </c>
      <c r="E3155" t="s">
        <v>3340</v>
      </c>
      <c r="F3155">
        <v>2</v>
      </c>
      <c r="G3155" t="s">
        <v>2411</v>
      </c>
      <c r="H3155" t="s">
        <v>3248</v>
      </c>
    </row>
    <row r="3156" spans="1:8" x14ac:dyDescent="0.35">
      <c r="A3156">
        <v>4300602</v>
      </c>
      <c r="B3156" t="s">
        <v>6101</v>
      </c>
      <c r="C3156">
        <v>0</v>
      </c>
      <c r="D3156" t="s">
        <v>2681</v>
      </c>
      <c r="E3156" t="s">
        <v>2681</v>
      </c>
      <c r="F3156">
        <v>2</v>
      </c>
      <c r="G3156" t="s">
        <v>2411</v>
      </c>
      <c r="H3156" t="s">
        <v>2681</v>
      </c>
    </row>
    <row r="3157" spans="1:8" x14ac:dyDescent="0.35">
      <c r="A3157">
        <v>4300819</v>
      </c>
      <c r="B3157" t="s">
        <v>6102</v>
      </c>
      <c r="C3157">
        <v>0</v>
      </c>
      <c r="D3157" t="s">
        <v>2410</v>
      </c>
      <c r="E3157" t="s">
        <v>2410</v>
      </c>
      <c r="F3157">
        <v>2</v>
      </c>
      <c r="G3157" t="s">
        <v>2411</v>
      </c>
      <c r="H3157" t="s">
        <v>2410</v>
      </c>
    </row>
    <row r="3158" spans="1:8" x14ac:dyDescent="0.35">
      <c r="A3158">
        <v>4300883</v>
      </c>
      <c r="B3158" t="s">
        <v>6103</v>
      </c>
      <c r="C3158">
        <v>0</v>
      </c>
      <c r="D3158" t="s">
        <v>2868</v>
      </c>
      <c r="E3158" t="s">
        <v>2868</v>
      </c>
      <c r="F3158">
        <v>2</v>
      </c>
      <c r="G3158" t="s">
        <v>2411</v>
      </c>
      <c r="H3158" t="s">
        <v>2868</v>
      </c>
    </row>
    <row r="3159" spans="1:8" x14ac:dyDescent="0.35">
      <c r="A3159">
        <v>4301506</v>
      </c>
      <c r="B3159" t="s">
        <v>6104</v>
      </c>
      <c r="C3159">
        <v>0</v>
      </c>
      <c r="D3159" t="s">
        <v>2868</v>
      </c>
      <c r="E3159" t="s">
        <v>2868</v>
      </c>
      <c r="F3159">
        <v>2</v>
      </c>
      <c r="G3159" t="s">
        <v>2411</v>
      </c>
      <c r="H3159" t="s">
        <v>2868</v>
      </c>
    </row>
    <row r="3160" spans="1:8" x14ac:dyDescent="0.35">
      <c r="A3160">
        <v>4302816</v>
      </c>
      <c r="B3160" t="s">
        <v>6105</v>
      </c>
      <c r="C3160">
        <v>0</v>
      </c>
      <c r="D3160" t="s">
        <v>2410</v>
      </c>
      <c r="E3160" t="s">
        <v>2410</v>
      </c>
      <c r="F3160">
        <v>2</v>
      </c>
      <c r="G3160" t="s">
        <v>2411</v>
      </c>
      <c r="H3160" t="s">
        <v>2410</v>
      </c>
    </row>
    <row r="3161" spans="1:8" x14ac:dyDescent="0.35">
      <c r="A3161">
        <v>4303761</v>
      </c>
      <c r="B3161" t="s">
        <v>6106</v>
      </c>
      <c r="C3161">
        <v>0</v>
      </c>
      <c r="D3161" t="s">
        <v>3248</v>
      </c>
      <c r="E3161" t="s">
        <v>3248</v>
      </c>
      <c r="F3161">
        <v>2</v>
      </c>
      <c r="G3161" t="s">
        <v>2411</v>
      </c>
      <c r="H3161" t="s">
        <v>3248</v>
      </c>
    </row>
    <row r="3162" spans="1:8" x14ac:dyDescent="0.35">
      <c r="A3162">
        <v>4303799</v>
      </c>
      <c r="B3162" t="s">
        <v>2604</v>
      </c>
      <c r="C3162">
        <v>0</v>
      </c>
      <c r="D3162" t="s">
        <v>2410</v>
      </c>
      <c r="E3162" t="s">
        <v>2410</v>
      </c>
      <c r="F3162">
        <v>2</v>
      </c>
      <c r="G3162" t="s">
        <v>2411</v>
      </c>
      <c r="H3162" t="s">
        <v>2410</v>
      </c>
    </row>
    <row r="3163" spans="1:8" x14ac:dyDescent="0.35">
      <c r="A3163">
        <v>4304743</v>
      </c>
      <c r="B3163" t="s">
        <v>6107</v>
      </c>
      <c r="C3163">
        <v>0</v>
      </c>
      <c r="D3163" t="s">
        <v>2410</v>
      </c>
      <c r="E3163" t="s">
        <v>2410</v>
      </c>
      <c r="F3163">
        <v>2</v>
      </c>
      <c r="G3163" t="s">
        <v>2411</v>
      </c>
      <c r="H3163" t="s">
        <v>2410</v>
      </c>
    </row>
    <row r="3164" spans="1:8" x14ac:dyDescent="0.35">
      <c r="A3164">
        <v>4305349</v>
      </c>
      <c r="B3164" t="s">
        <v>6108</v>
      </c>
      <c r="C3164">
        <v>0</v>
      </c>
      <c r="D3164" t="s">
        <v>3121</v>
      </c>
      <c r="E3164" t="s">
        <v>3121</v>
      </c>
      <c r="F3164">
        <v>2</v>
      </c>
      <c r="G3164" t="s">
        <v>2411</v>
      </c>
      <c r="H3164" t="s">
        <v>3121</v>
      </c>
    </row>
    <row r="3165" spans="1:8" x14ac:dyDescent="0.35">
      <c r="A3165">
        <v>4305534</v>
      </c>
      <c r="B3165" t="s">
        <v>2788</v>
      </c>
      <c r="C3165">
        <v>0</v>
      </c>
      <c r="D3165" t="s">
        <v>2745</v>
      </c>
      <c r="E3165" t="s">
        <v>2745</v>
      </c>
      <c r="F3165">
        <v>2</v>
      </c>
      <c r="G3165" t="s">
        <v>2411</v>
      </c>
      <c r="H3165" t="s">
        <v>2745</v>
      </c>
    </row>
    <row r="3166" spans="1:8" x14ac:dyDescent="0.35">
      <c r="A3166">
        <v>4305743</v>
      </c>
      <c r="B3166" t="s">
        <v>2605</v>
      </c>
      <c r="C3166">
        <v>0</v>
      </c>
      <c r="D3166" t="s">
        <v>2410</v>
      </c>
      <c r="E3166" t="s">
        <v>2410</v>
      </c>
      <c r="F3166">
        <v>2</v>
      </c>
      <c r="G3166" t="s">
        <v>2411</v>
      </c>
      <c r="H3166" t="s">
        <v>2410</v>
      </c>
    </row>
    <row r="3167" spans="1:8" x14ac:dyDescent="0.35">
      <c r="A3167">
        <v>4307429</v>
      </c>
      <c r="B3167" t="s">
        <v>6109</v>
      </c>
      <c r="C3167">
        <v>0</v>
      </c>
      <c r="D3167" t="s">
        <v>3121</v>
      </c>
      <c r="E3167" t="s">
        <v>3121</v>
      </c>
      <c r="F3167">
        <v>2</v>
      </c>
      <c r="G3167" t="s">
        <v>2411</v>
      </c>
      <c r="H3167" t="s">
        <v>3121</v>
      </c>
    </row>
    <row r="3168" spans="1:8" x14ac:dyDescent="0.35">
      <c r="A3168">
        <v>4307738</v>
      </c>
      <c r="B3168" t="s">
        <v>6110</v>
      </c>
      <c r="C3168">
        <v>0</v>
      </c>
      <c r="D3168" t="s">
        <v>3121</v>
      </c>
      <c r="E3168" t="s">
        <v>3121</v>
      </c>
      <c r="F3168">
        <v>2</v>
      </c>
      <c r="G3168" t="s">
        <v>2411</v>
      </c>
      <c r="H3168" t="s">
        <v>3121</v>
      </c>
    </row>
    <row r="3169" spans="1:8" x14ac:dyDescent="0.35">
      <c r="A3169">
        <v>4307956</v>
      </c>
      <c r="B3169" t="s">
        <v>6111</v>
      </c>
      <c r="C3169">
        <v>0</v>
      </c>
      <c r="D3169" t="s">
        <v>3248</v>
      </c>
      <c r="E3169" t="s">
        <v>3248</v>
      </c>
      <c r="F3169">
        <v>2</v>
      </c>
      <c r="G3169" t="s">
        <v>2411</v>
      </c>
      <c r="H3169" t="s">
        <v>3248</v>
      </c>
    </row>
    <row r="3170" spans="1:8" x14ac:dyDescent="0.35">
      <c r="A3170">
        <v>4308540</v>
      </c>
      <c r="B3170" t="s">
        <v>6112</v>
      </c>
      <c r="C3170">
        <v>0</v>
      </c>
      <c r="D3170" t="s">
        <v>2868</v>
      </c>
      <c r="E3170" t="s">
        <v>2868</v>
      </c>
      <c r="F3170">
        <v>2</v>
      </c>
      <c r="G3170" t="s">
        <v>2411</v>
      </c>
      <c r="H3170" t="s">
        <v>2868</v>
      </c>
    </row>
    <row r="3171" spans="1:8" x14ac:dyDescent="0.35">
      <c r="A3171">
        <v>4308978</v>
      </c>
      <c r="B3171" t="s">
        <v>2606</v>
      </c>
      <c r="C3171">
        <v>0</v>
      </c>
      <c r="D3171" t="s">
        <v>2410</v>
      </c>
      <c r="E3171" t="s">
        <v>2410</v>
      </c>
      <c r="F3171">
        <v>2</v>
      </c>
      <c r="G3171" t="s">
        <v>2411</v>
      </c>
      <c r="H3171" t="s">
        <v>2410</v>
      </c>
    </row>
    <row r="3172" spans="1:8" x14ac:dyDescent="0.35">
      <c r="A3172">
        <v>4309671</v>
      </c>
      <c r="B3172" t="s">
        <v>6113</v>
      </c>
      <c r="C3172">
        <v>0</v>
      </c>
      <c r="D3172" t="s">
        <v>2868</v>
      </c>
      <c r="E3172" t="s">
        <v>2868</v>
      </c>
      <c r="F3172">
        <v>2</v>
      </c>
      <c r="G3172" t="s">
        <v>2411</v>
      </c>
      <c r="H3172" t="s">
        <v>2868</v>
      </c>
    </row>
    <row r="3173" spans="1:8" x14ac:dyDescent="0.35">
      <c r="A3173">
        <v>4310437</v>
      </c>
      <c r="B3173" t="s">
        <v>2607</v>
      </c>
      <c r="C3173">
        <v>0</v>
      </c>
      <c r="D3173" t="s">
        <v>2410</v>
      </c>
      <c r="E3173" t="s">
        <v>2410</v>
      </c>
      <c r="F3173">
        <v>2</v>
      </c>
      <c r="G3173" t="s">
        <v>2411</v>
      </c>
      <c r="H3173" t="s">
        <v>2410</v>
      </c>
    </row>
    <row r="3174" spans="1:8" x14ac:dyDescent="0.35">
      <c r="A3174">
        <v>4310784</v>
      </c>
      <c r="B3174" t="s">
        <v>6114</v>
      </c>
      <c r="C3174">
        <v>0</v>
      </c>
      <c r="D3174" t="s">
        <v>2410</v>
      </c>
      <c r="E3174" t="s">
        <v>2410</v>
      </c>
      <c r="F3174">
        <v>2</v>
      </c>
      <c r="G3174" t="s">
        <v>2411</v>
      </c>
      <c r="H3174" t="s">
        <v>2410</v>
      </c>
    </row>
    <row r="3175" spans="1:8" x14ac:dyDescent="0.35">
      <c r="A3175">
        <v>4311484</v>
      </c>
      <c r="B3175" t="s">
        <v>6115</v>
      </c>
      <c r="C3175">
        <v>0</v>
      </c>
      <c r="D3175" t="s">
        <v>2868</v>
      </c>
      <c r="E3175" t="s">
        <v>2868</v>
      </c>
      <c r="F3175">
        <v>2</v>
      </c>
      <c r="G3175" t="s">
        <v>2411</v>
      </c>
      <c r="H3175" t="s">
        <v>2868</v>
      </c>
    </row>
    <row r="3176" spans="1:8" x14ac:dyDescent="0.35">
      <c r="A3176">
        <v>4312724</v>
      </c>
      <c r="B3176" t="s">
        <v>6116</v>
      </c>
      <c r="C3176">
        <v>0</v>
      </c>
      <c r="D3176" t="s">
        <v>2410</v>
      </c>
      <c r="E3176" t="s">
        <v>2410</v>
      </c>
      <c r="F3176">
        <v>2</v>
      </c>
      <c r="G3176" t="s">
        <v>2411</v>
      </c>
      <c r="H3176" t="s">
        <v>2410</v>
      </c>
    </row>
    <row r="3177" spans="1:8" x14ac:dyDescent="0.35">
      <c r="A3177">
        <v>4314577</v>
      </c>
      <c r="B3177" t="s">
        <v>6117</v>
      </c>
      <c r="C3177">
        <v>0</v>
      </c>
      <c r="D3177" t="s">
        <v>2745</v>
      </c>
      <c r="E3177" t="s">
        <v>2745</v>
      </c>
      <c r="F3177">
        <v>2</v>
      </c>
      <c r="G3177" t="s">
        <v>2411</v>
      </c>
      <c r="H3177" t="s">
        <v>2745</v>
      </c>
    </row>
    <row r="3178" spans="1:8" x14ac:dyDescent="0.35">
      <c r="A3178">
        <v>4314806</v>
      </c>
      <c r="B3178" t="s">
        <v>6118</v>
      </c>
      <c r="C3178">
        <v>0</v>
      </c>
      <c r="D3178" t="s">
        <v>2410</v>
      </c>
      <c r="E3178" t="s">
        <v>2410</v>
      </c>
      <c r="F3178">
        <v>2</v>
      </c>
      <c r="G3178" t="s">
        <v>2411</v>
      </c>
      <c r="H3178" t="s">
        <v>2410</v>
      </c>
    </row>
    <row r="3179" spans="1:8" x14ac:dyDescent="0.35">
      <c r="A3179">
        <v>4314915</v>
      </c>
      <c r="B3179" t="s">
        <v>6119</v>
      </c>
      <c r="C3179">
        <v>0</v>
      </c>
      <c r="D3179" t="s">
        <v>3248</v>
      </c>
      <c r="E3179" t="s">
        <v>3248</v>
      </c>
      <c r="F3179">
        <v>2</v>
      </c>
      <c r="G3179" t="s">
        <v>2411</v>
      </c>
      <c r="H3179" t="s">
        <v>3248</v>
      </c>
    </row>
    <row r="3180" spans="1:8" x14ac:dyDescent="0.35">
      <c r="A3180">
        <v>4315737</v>
      </c>
      <c r="B3180" t="s">
        <v>6120</v>
      </c>
      <c r="C3180">
        <v>0</v>
      </c>
      <c r="D3180" t="s">
        <v>3121</v>
      </c>
      <c r="E3180" t="s">
        <v>3121</v>
      </c>
      <c r="F3180">
        <v>2</v>
      </c>
      <c r="G3180" t="s">
        <v>2411</v>
      </c>
      <c r="H3180" t="s">
        <v>3121</v>
      </c>
    </row>
    <row r="3181" spans="1:8" x14ac:dyDescent="0.35">
      <c r="A3181">
        <v>4315973</v>
      </c>
      <c r="B3181" t="s">
        <v>6121</v>
      </c>
      <c r="C3181">
        <v>0</v>
      </c>
      <c r="D3181" t="s">
        <v>2410</v>
      </c>
      <c r="E3181" t="s">
        <v>2410</v>
      </c>
      <c r="F3181">
        <v>2</v>
      </c>
      <c r="G3181" t="s">
        <v>2411</v>
      </c>
      <c r="H3181" t="s">
        <v>2410</v>
      </c>
    </row>
    <row r="3182" spans="1:8" x14ac:dyDescent="0.35">
      <c r="A3182">
        <v>4316544</v>
      </c>
      <c r="B3182" t="s">
        <v>6122</v>
      </c>
      <c r="C3182">
        <v>0</v>
      </c>
      <c r="D3182" t="s">
        <v>2410</v>
      </c>
      <c r="E3182" t="s">
        <v>2410</v>
      </c>
      <c r="F3182">
        <v>2</v>
      </c>
      <c r="G3182" t="s">
        <v>2411</v>
      </c>
      <c r="H3182" t="s">
        <v>2410</v>
      </c>
    </row>
    <row r="3183" spans="1:8" x14ac:dyDescent="0.35">
      <c r="A3183">
        <v>4318205</v>
      </c>
      <c r="B3183" t="s">
        <v>6123</v>
      </c>
      <c r="C3183">
        <v>0</v>
      </c>
      <c r="D3183" t="s">
        <v>3248</v>
      </c>
      <c r="E3183" t="s">
        <v>3248</v>
      </c>
      <c r="F3183">
        <v>2</v>
      </c>
      <c r="G3183" t="s">
        <v>2411</v>
      </c>
      <c r="H3183" t="s">
        <v>3248</v>
      </c>
    </row>
    <row r="3184" spans="1:8" x14ac:dyDescent="0.35">
      <c r="A3184">
        <v>4318269</v>
      </c>
      <c r="B3184" t="s">
        <v>6124</v>
      </c>
      <c r="C3184">
        <v>0</v>
      </c>
      <c r="D3184" t="s">
        <v>2410</v>
      </c>
      <c r="E3184" t="s">
        <v>2410</v>
      </c>
      <c r="F3184">
        <v>2</v>
      </c>
      <c r="G3184" t="s">
        <v>2411</v>
      </c>
      <c r="H3184" t="s">
        <v>2410</v>
      </c>
    </row>
    <row r="3185" spans="1:8" x14ac:dyDescent="0.35">
      <c r="A3185">
        <v>4318560</v>
      </c>
      <c r="B3185" t="s">
        <v>6125</v>
      </c>
      <c r="C3185">
        <v>0</v>
      </c>
      <c r="D3185" t="s">
        <v>2410</v>
      </c>
      <c r="E3185" t="s">
        <v>2410</v>
      </c>
      <c r="F3185">
        <v>2</v>
      </c>
      <c r="G3185" t="s">
        <v>2411</v>
      </c>
      <c r="H3185" t="s">
        <v>2410</v>
      </c>
    </row>
    <row r="3186" spans="1:8" x14ac:dyDescent="0.35">
      <c r="A3186">
        <v>4319249</v>
      </c>
      <c r="B3186" t="s">
        <v>6126</v>
      </c>
      <c r="C3186">
        <v>0</v>
      </c>
      <c r="D3186" t="s">
        <v>3064</v>
      </c>
      <c r="E3186" t="s">
        <v>3064</v>
      </c>
      <c r="F3186">
        <v>2</v>
      </c>
      <c r="G3186" t="s">
        <v>2411</v>
      </c>
      <c r="H3186" t="s">
        <v>3064</v>
      </c>
    </row>
    <row r="3187" spans="1:8" x14ac:dyDescent="0.35">
      <c r="A3187">
        <v>4319962</v>
      </c>
      <c r="B3187" t="s">
        <v>6127</v>
      </c>
      <c r="C3187">
        <v>0</v>
      </c>
      <c r="D3187" t="s">
        <v>2410</v>
      </c>
      <c r="E3187" t="s">
        <v>2410</v>
      </c>
      <c r="F3187">
        <v>2</v>
      </c>
      <c r="G3187" t="s">
        <v>2411</v>
      </c>
      <c r="H3187" t="s">
        <v>2410</v>
      </c>
    </row>
    <row r="3188" spans="1:8" x14ac:dyDescent="0.35">
      <c r="A3188">
        <v>4320058</v>
      </c>
      <c r="B3188" t="s">
        <v>6128</v>
      </c>
      <c r="C3188">
        <v>0</v>
      </c>
      <c r="D3188" t="s">
        <v>2745</v>
      </c>
      <c r="E3188" t="s">
        <v>2745</v>
      </c>
      <c r="F3188">
        <v>2</v>
      </c>
      <c r="G3188" t="s">
        <v>2411</v>
      </c>
      <c r="H3188" t="s">
        <v>2745</v>
      </c>
    </row>
    <row r="3189" spans="1:8" x14ac:dyDescent="0.35">
      <c r="A3189">
        <v>4321947</v>
      </c>
      <c r="B3189" t="s">
        <v>6129</v>
      </c>
      <c r="C3189">
        <v>0</v>
      </c>
      <c r="D3189" t="s">
        <v>2410</v>
      </c>
      <c r="E3189" t="s">
        <v>2410</v>
      </c>
      <c r="F3189">
        <v>2</v>
      </c>
      <c r="G3189" t="s">
        <v>2411</v>
      </c>
      <c r="H3189" t="s">
        <v>2410</v>
      </c>
    </row>
    <row r="3190" spans="1:8" x14ac:dyDescent="0.35">
      <c r="A3190">
        <v>4322225</v>
      </c>
      <c r="B3190" t="s">
        <v>6130</v>
      </c>
      <c r="C3190">
        <v>0</v>
      </c>
      <c r="D3190" t="s">
        <v>3064</v>
      </c>
      <c r="E3190" t="s">
        <v>3064</v>
      </c>
      <c r="F3190">
        <v>2</v>
      </c>
      <c r="G3190" t="s">
        <v>2411</v>
      </c>
      <c r="H3190" t="s">
        <v>3064</v>
      </c>
    </row>
    <row r="3191" spans="1:8" x14ac:dyDescent="0.35">
      <c r="A3191">
        <v>4322691</v>
      </c>
      <c r="B3191" t="s">
        <v>6131</v>
      </c>
      <c r="C3191">
        <v>0</v>
      </c>
      <c r="D3191" t="s">
        <v>2868</v>
      </c>
      <c r="E3191" t="s">
        <v>2868</v>
      </c>
      <c r="F3191">
        <v>2</v>
      </c>
      <c r="G3191" t="s">
        <v>2411</v>
      </c>
      <c r="H3191" t="s">
        <v>2868</v>
      </c>
    </row>
    <row r="3192" spans="1:8" x14ac:dyDescent="0.35">
      <c r="A3192">
        <v>4322801</v>
      </c>
      <c r="B3192" t="s">
        <v>6132</v>
      </c>
      <c r="C3192">
        <v>0</v>
      </c>
      <c r="D3192" t="s">
        <v>2868</v>
      </c>
      <c r="E3192" t="s">
        <v>2868</v>
      </c>
      <c r="F3192">
        <v>2</v>
      </c>
      <c r="G3192" t="s">
        <v>2411</v>
      </c>
      <c r="H3192" t="s">
        <v>2868</v>
      </c>
    </row>
    <row r="3193" spans="1:8" x14ac:dyDescent="0.35">
      <c r="A3193">
        <v>4322963</v>
      </c>
      <c r="B3193" t="s">
        <v>6133</v>
      </c>
      <c r="C3193">
        <v>0</v>
      </c>
      <c r="D3193" t="s">
        <v>2410</v>
      </c>
      <c r="E3193" t="s">
        <v>2410</v>
      </c>
      <c r="F3193">
        <v>2</v>
      </c>
      <c r="G3193" t="s">
        <v>2411</v>
      </c>
      <c r="H3193" t="s">
        <v>2410</v>
      </c>
    </row>
    <row r="3194" spans="1:8" x14ac:dyDescent="0.35">
      <c r="A3194">
        <v>4323473</v>
      </c>
      <c r="B3194" t="s">
        <v>6134</v>
      </c>
      <c r="C3194">
        <v>0</v>
      </c>
      <c r="D3194" t="s">
        <v>2681</v>
      </c>
      <c r="E3194" t="s">
        <v>2681</v>
      </c>
      <c r="F3194">
        <v>2</v>
      </c>
      <c r="G3194" t="s">
        <v>2411</v>
      </c>
      <c r="H3194" t="s">
        <v>2681</v>
      </c>
    </row>
    <row r="3195" spans="1:8" x14ac:dyDescent="0.35">
      <c r="A3195">
        <v>4324237</v>
      </c>
      <c r="B3195" t="s">
        <v>6135</v>
      </c>
      <c r="C3195">
        <v>0</v>
      </c>
      <c r="D3195" t="s">
        <v>2868</v>
      </c>
      <c r="E3195" t="s">
        <v>2868</v>
      </c>
      <c r="F3195">
        <v>2</v>
      </c>
      <c r="G3195" t="s">
        <v>2411</v>
      </c>
      <c r="H3195" t="s">
        <v>2868</v>
      </c>
    </row>
    <row r="3196" spans="1:8" x14ac:dyDescent="0.35">
      <c r="A3196">
        <v>4324653</v>
      </c>
      <c r="B3196" t="s">
        <v>6136</v>
      </c>
      <c r="C3196">
        <v>0</v>
      </c>
      <c r="D3196" t="s">
        <v>2868</v>
      </c>
      <c r="E3196" t="s">
        <v>2868</v>
      </c>
      <c r="F3196">
        <v>2</v>
      </c>
      <c r="G3196" t="s">
        <v>2411</v>
      </c>
      <c r="H3196" t="s">
        <v>2868</v>
      </c>
    </row>
    <row r="3197" spans="1:8" x14ac:dyDescent="0.35">
      <c r="A3197">
        <v>4325248</v>
      </c>
      <c r="B3197" t="s">
        <v>6137</v>
      </c>
      <c r="C3197">
        <v>0</v>
      </c>
      <c r="D3197" t="s">
        <v>2681</v>
      </c>
      <c r="E3197" t="s">
        <v>2681</v>
      </c>
      <c r="F3197">
        <v>2</v>
      </c>
      <c r="G3197" t="s">
        <v>2411</v>
      </c>
      <c r="H3197" t="s">
        <v>2681</v>
      </c>
    </row>
    <row r="3198" spans="1:8" x14ac:dyDescent="0.35">
      <c r="A3198">
        <v>4325942</v>
      </c>
      <c r="B3198" t="s">
        <v>6138</v>
      </c>
      <c r="C3198">
        <v>0</v>
      </c>
      <c r="D3198" t="s">
        <v>3121</v>
      </c>
      <c r="E3198" t="s">
        <v>3121</v>
      </c>
      <c r="F3198">
        <v>2</v>
      </c>
      <c r="G3198" t="s">
        <v>2411</v>
      </c>
      <c r="H3198" t="s">
        <v>3121</v>
      </c>
    </row>
    <row r="3199" spans="1:8" x14ac:dyDescent="0.35">
      <c r="A3199">
        <v>4326691</v>
      </c>
      <c r="B3199" t="s">
        <v>6139</v>
      </c>
      <c r="C3199">
        <v>0</v>
      </c>
      <c r="D3199" t="s">
        <v>2745</v>
      </c>
      <c r="E3199" t="s">
        <v>2745</v>
      </c>
      <c r="F3199">
        <v>2</v>
      </c>
      <c r="G3199" t="s">
        <v>2411</v>
      </c>
      <c r="H3199" t="s">
        <v>2745</v>
      </c>
    </row>
    <row r="3200" spans="1:8" x14ac:dyDescent="0.35">
      <c r="A3200">
        <v>4327139</v>
      </c>
      <c r="B3200" t="s">
        <v>6140</v>
      </c>
      <c r="C3200">
        <v>0</v>
      </c>
      <c r="D3200" t="s">
        <v>2868</v>
      </c>
      <c r="E3200" t="s">
        <v>2868</v>
      </c>
      <c r="F3200">
        <v>2</v>
      </c>
      <c r="G3200" t="s">
        <v>2411</v>
      </c>
      <c r="H3200" t="s">
        <v>2868</v>
      </c>
    </row>
    <row r="3201" spans="1:8" x14ac:dyDescent="0.35">
      <c r="A3201">
        <v>4328197</v>
      </c>
      <c r="B3201" t="s">
        <v>3429</v>
      </c>
      <c r="C3201">
        <v>866</v>
      </c>
      <c r="D3201" t="s">
        <v>3340</v>
      </c>
      <c r="E3201" t="s">
        <v>3340</v>
      </c>
      <c r="F3201">
        <v>2</v>
      </c>
      <c r="G3201" t="s">
        <v>2411</v>
      </c>
      <c r="H3201" t="s">
        <v>2868</v>
      </c>
    </row>
    <row r="3202" spans="1:8" x14ac:dyDescent="0.35">
      <c r="A3202">
        <v>4329486</v>
      </c>
      <c r="B3202" t="s">
        <v>3168</v>
      </c>
      <c r="C3202">
        <v>0</v>
      </c>
      <c r="D3202" t="s">
        <v>3121</v>
      </c>
      <c r="E3202" t="s">
        <v>3121</v>
      </c>
      <c r="F3202">
        <v>2</v>
      </c>
      <c r="G3202" t="s">
        <v>2411</v>
      </c>
      <c r="H3202" t="s">
        <v>3121</v>
      </c>
    </row>
    <row r="3203" spans="1:8" x14ac:dyDescent="0.35">
      <c r="A3203">
        <v>4329820</v>
      </c>
      <c r="B3203" t="s">
        <v>3430</v>
      </c>
      <c r="C3203">
        <v>818</v>
      </c>
      <c r="D3203" t="s">
        <v>3340</v>
      </c>
      <c r="E3203" t="s">
        <v>3340</v>
      </c>
      <c r="F3203">
        <v>2</v>
      </c>
      <c r="G3203" t="s">
        <v>2411</v>
      </c>
      <c r="H3203" t="s">
        <v>3121</v>
      </c>
    </row>
    <row r="3204" spans="1:8" x14ac:dyDescent="0.35">
      <c r="A3204">
        <v>4330130</v>
      </c>
      <c r="B3204" t="s">
        <v>6141</v>
      </c>
      <c r="C3204">
        <v>0</v>
      </c>
      <c r="D3204" t="s">
        <v>2868</v>
      </c>
      <c r="E3204" t="s">
        <v>2868</v>
      </c>
      <c r="F3204">
        <v>2</v>
      </c>
      <c r="G3204" t="s">
        <v>2411</v>
      </c>
      <c r="H3204" t="s">
        <v>2868</v>
      </c>
    </row>
    <row r="3205" spans="1:8" x14ac:dyDescent="0.35">
      <c r="A3205">
        <v>4333963</v>
      </c>
      <c r="B3205" t="s">
        <v>6142</v>
      </c>
      <c r="C3205">
        <v>0</v>
      </c>
      <c r="D3205" t="s">
        <v>2410</v>
      </c>
      <c r="E3205" t="s">
        <v>2410</v>
      </c>
      <c r="F3205">
        <v>2</v>
      </c>
      <c r="G3205" t="s">
        <v>2411</v>
      </c>
      <c r="H3205" t="s">
        <v>2410</v>
      </c>
    </row>
    <row r="3206" spans="1:8" x14ac:dyDescent="0.35">
      <c r="A3206">
        <v>4334623</v>
      </c>
      <c r="B3206" t="s">
        <v>6143</v>
      </c>
      <c r="C3206">
        <v>0</v>
      </c>
      <c r="D3206" t="s">
        <v>2410</v>
      </c>
      <c r="E3206" t="s">
        <v>2410</v>
      </c>
      <c r="F3206">
        <v>2</v>
      </c>
      <c r="G3206" t="s">
        <v>2411</v>
      </c>
      <c r="H3206" t="s">
        <v>2410</v>
      </c>
    </row>
    <row r="3207" spans="1:8" x14ac:dyDescent="0.35">
      <c r="A3207">
        <v>4335545</v>
      </c>
      <c r="B3207" t="s">
        <v>6144</v>
      </c>
      <c r="C3207">
        <v>0</v>
      </c>
      <c r="D3207" t="s">
        <v>3121</v>
      </c>
      <c r="E3207" t="s">
        <v>3121</v>
      </c>
      <c r="F3207">
        <v>2</v>
      </c>
      <c r="G3207" t="s">
        <v>2411</v>
      </c>
      <c r="H3207" t="s">
        <v>3121</v>
      </c>
    </row>
    <row r="3208" spans="1:8" x14ac:dyDescent="0.35">
      <c r="A3208">
        <v>4335902</v>
      </c>
      <c r="B3208" t="s">
        <v>6145</v>
      </c>
      <c r="C3208">
        <v>0</v>
      </c>
      <c r="D3208" t="s">
        <v>2681</v>
      </c>
      <c r="E3208" t="s">
        <v>2681</v>
      </c>
      <c r="F3208">
        <v>2</v>
      </c>
      <c r="G3208" t="s">
        <v>2411</v>
      </c>
      <c r="H3208" t="s">
        <v>2681</v>
      </c>
    </row>
    <row r="3209" spans="1:8" x14ac:dyDescent="0.35">
      <c r="A3209">
        <v>4336637</v>
      </c>
      <c r="B3209" t="s">
        <v>6146</v>
      </c>
      <c r="C3209">
        <v>0</v>
      </c>
      <c r="D3209" t="s">
        <v>2681</v>
      </c>
      <c r="E3209" t="s">
        <v>2681</v>
      </c>
      <c r="F3209">
        <v>2</v>
      </c>
      <c r="G3209" t="s">
        <v>2411</v>
      </c>
      <c r="H3209" t="s">
        <v>2681</v>
      </c>
    </row>
    <row r="3210" spans="1:8" x14ac:dyDescent="0.35">
      <c r="A3210">
        <v>4336982</v>
      </c>
      <c r="B3210" t="s">
        <v>6147</v>
      </c>
      <c r="C3210">
        <v>0</v>
      </c>
      <c r="D3210" t="s">
        <v>3248</v>
      </c>
      <c r="E3210" t="s">
        <v>3248</v>
      </c>
      <c r="F3210">
        <v>2</v>
      </c>
      <c r="G3210" t="s">
        <v>2411</v>
      </c>
      <c r="H3210" t="s">
        <v>3248</v>
      </c>
    </row>
    <row r="3211" spans="1:8" x14ac:dyDescent="0.35">
      <c r="A3211">
        <v>4337290</v>
      </c>
      <c r="B3211" t="s">
        <v>2711</v>
      </c>
      <c r="C3211">
        <v>0</v>
      </c>
      <c r="D3211" t="s">
        <v>2681</v>
      </c>
      <c r="E3211" t="s">
        <v>2681</v>
      </c>
      <c r="F3211">
        <v>2</v>
      </c>
      <c r="G3211" t="s">
        <v>2411</v>
      </c>
      <c r="H3211" t="s">
        <v>2681</v>
      </c>
    </row>
    <row r="3212" spans="1:8" x14ac:dyDescent="0.35">
      <c r="A3212">
        <v>4338325</v>
      </c>
      <c r="B3212" t="s">
        <v>6148</v>
      </c>
      <c r="C3212">
        <v>0</v>
      </c>
      <c r="D3212" t="s">
        <v>3121</v>
      </c>
      <c r="E3212" t="s">
        <v>3121</v>
      </c>
      <c r="F3212">
        <v>2</v>
      </c>
      <c r="G3212" t="s">
        <v>2411</v>
      </c>
      <c r="H3212" t="s">
        <v>3121</v>
      </c>
    </row>
    <row r="3213" spans="1:8" x14ac:dyDescent="0.35">
      <c r="A3213">
        <v>4338407</v>
      </c>
      <c r="B3213" t="s">
        <v>6149</v>
      </c>
      <c r="C3213">
        <v>0</v>
      </c>
      <c r="D3213" t="s">
        <v>2681</v>
      </c>
      <c r="E3213" t="s">
        <v>2681</v>
      </c>
      <c r="F3213">
        <v>2</v>
      </c>
      <c r="G3213" t="s">
        <v>2411</v>
      </c>
      <c r="H3213" t="s">
        <v>2681</v>
      </c>
    </row>
    <row r="3214" spans="1:8" x14ac:dyDescent="0.35">
      <c r="A3214">
        <v>4340750</v>
      </c>
      <c r="B3214" t="s">
        <v>6150</v>
      </c>
      <c r="C3214">
        <v>0</v>
      </c>
      <c r="D3214" t="s">
        <v>2681</v>
      </c>
      <c r="E3214" t="s">
        <v>2681</v>
      </c>
      <c r="F3214">
        <v>2</v>
      </c>
      <c r="G3214" t="s">
        <v>2411</v>
      </c>
      <c r="H3214" t="s">
        <v>2681</v>
      </c>
    </row>
    <row r="3215" spans="1:8" x14ac:dyDescent="0.35">
      <c r="A3215">
        <v>4341286</v>
      </c>
      <c r="B3215" t="s">
        <v>6151</v>
      </c>
      <c r="C3215">
        <v>0</v>
      </c>
      <c r="D3215" t="s">
        <v>2410</v>
      </c>
      <c r="E3215" t="s">
        <v>2410</v>
      </c>
      <c r="F3215">
        <v>2</v>
      </c>
      <c r="G3215" t="s">
        <v>2411</v>
      </c>
      <c r="H3215" t="s">
        <v>2410</v>
      </c>
    </row>
    <row r="3216" spans="1:8" x14ac:dyDescent="0.35">
      <c r="A3216">
        <v>4342962</v>
      </c>
      <c r="B3216" t="s">
        <v>6152</v>
      </c>
      <c r="C3216">
        <v>0</v>
      </c>
      <c r="D3216" t="s">
        <v>2410</v>
      </c>
      <c r="E3216" t="s">
        <v>2410</v>
      </c>
      <c r="F3216">
        <v>2</v>
      </c>
      <c r="G3216" t="s">
        <v>2411</v>
      </c>
      <c r="H3216" t="s">
        <v>2410</v>
      </c>
    </row>
    <row r="3217" spans="1:8" x14ac:dyDescent="0.35">
      <c r="A3217">
        <v>4346781</v>
      </c>
      <c r="B3217" t="s">
        <v>6153</v>
      </c>
      <c r="C3217">
        <v>0</v>
      </c>
      <c r="D3217" t="s">
        <v>2410</v>
      </c>
      <c r="E3217" t="s">
        <v>2410</v>
      </c>
      <c r="F3217">
        <v>2</v>
      </c>
      <c r="G3217" t="s">
        <v>2411</v>
      </c>
      <c r="H3217" t="s">
        <v>2410</v>
      </c>
    </row>
    <row r="3218" spans="1:8" x14ac:dyDescent="0.35">
      <c r="A3218">
        <v>4347474</v>
      </c>
      <c r="B3218" t="s">
        <v>6154</v>
      </c>
      <c r="C3218">
        <v>0</v>
      </c>
      <c r="D3218" t="s">
        <v>3121</v>
      </c>
      <c r="E3218" t="s">
        <v>3121</v>
      </c>
      <c r="F3218">
        <v>2</v>
      </c>
      <c r="G3218" t="s">
        <v>2411</v>
      </c>
      <c r="H3218" t="s">
        <v>3121</v>
      </c>
    </row>
    <row r="3219" spans="1:8" x14ac:dyDescent="0.35">
      <c r="A3219">
        <v>4347759</v>
      </c>
      <c r="B3219" t="s">
        <v>6155</v>
      </c>
      <c r="C3219">
        <v>0</v>
      </c>
      <c r="D3219" t="s">
        <v>2410</v>
      </c>
      <c r="E3219" t="s">
        <v>2410</v>
      </c>
      <c r="F3219">
        <v>2</v>
      </c>
      <c r="G3219" t="s">
        <v>2411</v>
      </c>
      <c r="H3219" t="s">
        <v>2410</v>
      </c>
    </row>
    <row r="3220" spans="1:8" x14ac:dyDescent="0.35">
      <c r="A3220">
        <v>4348355</v>
      </c>
      <c r="B3220" t="s">
        <v>6156</v>
      </c>
      <c r="C3220">
        <v>0</v>
      </c>
      <c r="D3220" t="s">
        <v>2410</v>
      </c>
      <c r="E3220" t="s">
        <v>2410</v>
      </c>
      <c r="F3220">
        <v>2</v>
      </c>
      <c r="G3220" t="s">
        <v>2411</v>
      </c>
      <c r="H3220" t="s">
        <v>2410</v>
      </c>
    </row>
    <row r="3221" spans="1:8" x14ac:dyDescent="0.35">
      <c r="A3221">
        <v>4348999</v>
      </c>
      <c r="B3221" t="s">
        <v>6157</v>
      </c>
      <c r="C3221">
        <v>0</v>
      </c>
      <c r="D3221" t="s">
        <v>2868</v>
      </c>
      <c r="E3221" t="s">
        <v>2868</v>
      </c>
      <c r="F3221">
        <v>2</v>
      </c>
      <c r="G3221" t="s">
        <v>2411</v>
      </c>
      <c r="H3221" t="s">
        <v>2868</v>
      </c>
    </row>
    <row r="3222" spans="1:8" x14ac:dyDescent="0.35">
      <c r="A3222">
        <v>4349924</v>
      </c>
      <c r="B3222" t="s">
        <v>3169</v>
      </c>
      <c r="C3222">
        <v>0</v>
      </c>
      <c r="D3222" t="s">
        <v>3121</v>
      </c>
      <c r="E3222" t="s">
        <v>3121</v>
      </c>
      <c r="F3222">
        <v>2</v>
      </c>
      <c r="G3222" t="s">
        <v>2411</v>
      </c>
      <c r="H3222" t="s">
        <v>3121</v>
      </c>
    </row>
    <row r="3223" spans="1:8" x14ac:dyDescent="0.35">
      <c r="A3223">
        <v>4349986</v>
      </c>
      <c r="B3223" t="s">
        <v>6158</v>
      </c>
      <c r="C3223">
        <v>0</v>
      </c>
      <c r="D3223" t="s">
        <v>3064</v>
      </c>
      <c r="E3223" t="s">
        <v>3064</v>
      </c>
      <c r="F3223">
        <v>2</v>
      </c>
      <c r="G3223" t="s">
        <v>2411</v>
      </c>
      <c r="H3223" t="s">
        <v>3064</v>
      </c>
    </row>
    <row r="3224" spans="1:8" x14ac:dyDescent="0.35">
      <c r="A3224">
        <v>4351787</v>
      </c>
      <c r="B3224" t="s">
        <v>6159</v>
      </c>
      <c r="C3224">
        <v>0</v>
      </c>
      <c r="D3224" t="s">
        <v>3248</v>
      </c>
      <c r="E3224" t="s">
        <v>3248</v>
      </c>
      <c r="F3224">
        <v>2</v>
      </c>
      <c r="G3224" t="s">
        <v>2411</v>
      </c>
      <c r="H3224" t="s">
        <v>3248</v>
      </c>
    </row>
    <row r="3225" spans="1:8" x14ac:dyDescent="0.35">
      <c r="A3225">
        <v>4352082</v>
      </c>
      <c r="B3225" t="s">
        <v>6160</v>
      </c>
      <c r="C3225">
        <v>0</v>
      </c>
      <c r="D3225" t="s">
        <v>3248</v>
      </c>
      <c r="E3225" t="s">
        <v>3248</v>
      </c>
      <c r="F3225">
        <v>2</v>
      </c>
      <c r="G3225" t="s">
        <v>2411</v>
      </c>
      <c r="H3225" t="s">
        <v>3248</v>
      </c>
    </row>
    <row r="3226" spans="1:8" x14ac:dyDescent="0.35">
      <c r="A3226">
        <v>4352310</v>
      </c>
      <c r="B3226" t="s">
        <v>6161</v>
      </c>
      <c r="C3226">
        <v>0</v>
      </c>
      <c r="D3226" t="s">
        <v>3121</v>
      </c>
      <c r="E3226" t="s">
        <v>3121</v>
      </c>
      <c r="F3226">
        <v>2</v>
      </c>
      <c r="G3226" t="s">
        <v>2411</v>
      </c>
      <c r="H3226" t="s">
        <v>3121</v>
      </c>
    </row>
    <row r="3227" spans="1:8" x14ac:dyDescent="0.35">
      <c r="A3227">
        <v>4352450</v>
      </c>
      <c r="B3227" t="s">
        <v>2789</v>
      </c>
      <c r="C3227">
        <v>0</v>
      </c>
      <c r="D3227" t="s">
        <v>2745</v>
      </c>
      <c r="E3227" t="s">
        <v>2745</v>
      </c>
      <c r="F3227">
        <v>2</v>
      </c>
      <c r="G3227" t="s">
        <v>2411</v>
      </c>
      <c r="H3227" t="s">
        <v>2745</v>
      </c>
    </row>
    <row r="3228" spans="1:8" x14ac:dyDescent="0.35">
      <c r="A3228">
        <v>4352686</v>
      </c>
      <c r="B3228" t="s">
        <v>6162</v>
      </c>
      <c r="C3228">
        <v>0</v>
      </c>
      <c r="D3228" t="s">
        <v>2745</v>
      </c>
      <c r="E3228" t="s">
        <v>2745</v>
      </c>
      <c r="F3228">
        <v>2</v>
      </c>
      <c r="G3228" t="s">
        <v>2411</v>
      </c>
      <c r="H3228" t="s">
        <v>2745</v>
      </c>
    </row>
    <row r="3229" spans="1:8" x14ac:dyDescent="0.35">
      <c r="A3229">
        <v>4352716</v>
      </c>
      <c r="B3229" t="s">
        <v>6163</v>
      </c>
      <c r="C3229">
        <v>0</v>
      </c>
      <c r="D3229" t="s">
        <v>2868</v>
      </c>
      <c r="E3229" t="s">
        <v>2868</v>
      </c>
      <c r="F3229">
        <v>2</v>
      </c>
      <c r="G3229" t="s">
        <v>2411</v>
      </c>
      <c r="H3229" t="s">
        <v>2868</v>
      </c>
    </row>
    <row r="3230" spans="1:8" x14ac:dyDescent="0.35">
      <c r="A3230">
        <v>4353166</v>
      </c>
      <c r="B3230" t="s">
        <v>2963</v>
      </c>
      <c r="C3230">
        <v>0</v>
      </c>
      <c r="D3230" t="s">
        <v>2868</v>
      </c>
      <c r="E3230" t="s">
        <v>2868</v>
      </c>
      <c r="F3230">
        <v>2</v>
      </c>
      <c r="G3230" t="s">
        <v>2411</v>
      </c>
      <c r="H3230" t="s">
        <v>2868</v>
      </c>
    </row>
    <row r="3231" spans="1:8" x14ac:dyDescent="0.35">
      <c r="A3231">
        <v>4353214</v>
      </c>
      <c r="B3231" t="s">
        <v>6164</v>
      </c>
      <c r="C3231">
        <v>0</v>
      </c>
      <c r="D3231" t="s">
        <v>3121</v>
      </c>
      <c r="E3231" t="s">
        <v>3121</v>
      </c>
      <c r="F3231">
        <v>2</v>
      </c>
      <c r="G3231" t="s">
        <v>2411</v>
      </c>
      <c r="H3231" t="s">
        <v>3121</v>
      </c>
    </row>
    <row r="3232" spans="1:8" x14ac:dyDescent="0.35">
      <c r="A3232">
        <v>4353252</v>
      </c>
      <c r="B3232" t="s">
        <v>6165</v>
      </c>
      <c r="C3232">
        <v>0</v>
      </c>
      <c r="D3232" t="s">
        <v>2868</v>
      </c>
      <c r="E3232" t="s">
        <v>2868</v>
      </c>
      <c r="F3232">
        <v>2</v>
      </c>
      <c r="G3232" t="s">
        <v>2411</v>
      </c>
      <c r="H3232" t="s">
        <v>2868</v>
      </c>
    </row>
    <row r="3233" spans="1:8" x14ac:dyDescent="0.35">
      <c r="A3233">
        <v>4353398</v>
      </c>
      <c r="B3233" t="s">
        <v>6166</v>
      </c>
      <c r="C3233">
        <v>0</v>
      </c>
      <c r="D3233" t="s">
        <v>3121</v>
      </c>
      <c r="E3233" t="s">
        <v>3121</v>
      </c>
      <c r="F3233">
        <v>2</v>
      </c>
      <c r="G3233" t="s">
        <v>2411</v>
      </c>
      <c r="H3233" t="s">
        <v>3121</v>
      </c>
    </row>
    <row r="3234" spans="1:8" x14ac:dyDescent="0.35">
      <c r="A3234">
        <v>4353801</v>
      </c>
      <c r="B3234" t="s">
        <v>2608</v>
      </c>
      <c r="C3234">
        <v>0</v>
      </c>
      <c r="D3234" t="s">
        <v>2410</v>
      </c>
      <c r="E3234" t="s">
        <v>2410</v>
      </c>
      <c r="F3234">
        <v>2</v>
      </c>
      <c r="G3234" t="s">
        <v>2411</v>
      </c>
      <c r="H3234" t="s">
        <v>2410</v>
      </c>
    </row>
    <row r="3235" spans="1:8" x14ac:dyDescent="0.35">
      <c r="A3235">
        <v>4354437</v>
      </c>
      <c r="B3235" t="s">
        <v>6167</v>
      </c>
      <c r="C3235">
        <v>0</v>
      </c>
      <c r="D3235" t="s">
        <v>3248</v>
      </c>
      <c r="E3235" t="s">
        <v>3248</v>
      </c>
      <c r="F3235">
        <v>2</v>
      </c>
      <c r="G3235" t="s">
        <v>2411</v>
      </c>
      <c r="H3235" t="s">
        <v>3248</v>
      </c>
    </row>
    <row r="3236" spans="1:8" x14ac:dyDescent="0.35">
      <c r="A3236">
        <v>4354550</v>
      </c>
      <c r="B3236" t="s">
        <v>6168</v>
      </c>
      <c r="C3236">
        <v>0</v>
      </c>
      <c r="D3236" t="s">
        <v>2410</v>
      </c>
      <c r="E3236" t="s">
        <v>2410</v>
      </c>
      <c r="F3236">
        <v>2</v>
      </c>
      <c r="G3236" t="s">
        <v>2411</v>
      </c>
      <c r="H3236" t="s">
        <v>2410</v>
      </c>
    </row>
    <row r="3237" spans="1:8" x14ac:dyDescent="0.35">
      <c r="A3237">
        <v>4356256</v>
      </c>
      <c r="B3237" t="s">
        <v>6169</v>
      </c>
      <c r="C3237">
        <v>0</v>
      </c>
      <c r="D3237" t="s">
        <v>2745</v>
      </c>
      <c r="E3237" t="s">
        <v>2745</v>
      </c>
      <c r="F3237">
        <v>2</v>
      </c>
      <c r="G3237" t="s">
        <v>2411</v>
      </c>
      <c r="H3237" t="s">
        <v>2745</v>
      </c>
    </row>
    <row r="3238" spans="1:8" x14ac:dyDescent="0.35">
      <c r="A3238">
        <v>4358044</v>
      </c>
      <c r="B3238" t="s">
        <v>6170</v>
      </c>
      <c r="C3238">
        <v>0</v>
      </c>
      <c r="D3238" t="s">
        <v>2745</v>
      </c>
      <c r="E3238" t="s">
        <v>2745</v>
      </c>
      <c r="F3238">
        <v>2</v>
      </c>
      <c r="G3238" t="s">
        <v>2411</v>
      </c>
      <c r="H3238" t="s">
        <v>2745</v>
      </c>
    </row>
    <row r="3239" spans="1:8" x14ac:dyDescent="0.35">
      <c r="A3239">
        <v>4358158</v>
      </c>
      <c r="B3239" t="s">
        <v>6171</v>
      </c>
      <c r="C3239">
        <v>0</v>
      </c>
      <c r="D3239" t="s">
        <v>3064</v>
      </c>
      <c r="E3239" t="s">
        <v>3064</v>
      </c>
      <c r="F3239">
        <v>2</v>
      </c>
      <c r="G3239" t="s">
        <v>2411</v>
      </c>
      <c r="H3239" t="s">
        <v>3064</v>
      </c>
    </row>
    <row r="3240" spans="1:8" x14ac:dyDescent="0.35">
      <c r="A3240">
        <v>4358199</v>
      </c>
      <c r="B3240" t="s">
        <v>6172</v>
      </c>
      <c r="C3240">
        <v>0</v>
      </c>
      <c r="D3240" t="s">
        <v>2745</v>
      </c>
      <c r="E3240" t="s">
        <v>2745</v>
      </c>
      <c r="F3240">
        <v>2</v>
      </c>
      <c r="G3240" t="s">
        <v>2411</v>
      </c>
      <c r="H3240" t="s">
        <v>2745</v>
      </c>
    </row>
    <row r="3241" spans="1:8" x14ac:dyDescent="0.35">
      <c r="A3241">
        <v>4358373</v>
      </c>
      <c r="B3241" t="s">
        <v>6173</v>
      </c>
      <c r="C3241">
        <v>0</v>
      </c>
      <c r="D3241" t="s">
        <v>2745</v>
      </c>
      <c r="E3241" t="s">
        <v>2745</v>
      </c>
      <c r="F3241">
        <v>2</v>
      </c>
      <c r="G3241" t="s">
        <v>2411</v>
      </c>
      <c r="H3241" t="s">
        <v>2745</v>
      </c>
    </row>
    <row r="3242" spans="1:8" x14ac:dyDescent="0.35">
      <c r="A3242">
        <v>4358697</v>
      </c>
      <c r="B3242" t="s">
        <v>6174</v>
      </c>
      <c r="C3242">
        <v>0</v>
      </c>
      <c r="D3242" t="s">
        <v>3064</v>
      </c>
      <c r="E3242" t="s">
        <v>3064</v>
      </c>
      <c r="F3242">
        <v>2</v>
      </c>
      <c r="G3242" t="s">
        <v>2411</v>
      </c>
      <c r="H3242" t="s">
        <v>3064</v>
      </c>
    </row>
    <row r="3243" spans="1:8" x14ac:dyDescent="0.35">
      <c r="A3243">
        <v>4358936</v>
      </c>
      <c r="B3243" t="s">
        <v>6175</v>
      </c>
      <c r="C3243">
        <v>0</v>
      </c>
      <c r="D3243" t="s">
        <v>2410</v>
      </c>
      <c r="E3243" t="s">
        <v>2410</v>
      </c>
      <c r="F3243">
        <v>2</v>
      </c>
      <c r="G3243" t="s">
        <v>2411</v>
      </c>
      <c r="H3243" t="s">
        <v>2410</v>
      </c>
    </row>
    <row r="3244" spans="1:8" x14ac:dyDescent="0.35">
      <c r="A3244">
        <v>4359264</v>
      </c>
      <c r="B3244" t="s">
        <v>6176</v>
      </c>
      <c r="C3244">
        <v>0</v>
      </c>
      <c r="D3244" t="s">
        <v>2868</v>
      </c>
      <c r="E3244" t="s">
        <v>2868</v>
      </c>
      <c r="F3244">
        <v>2</v>
      </c>
      <c r="G3244" t="s">
        <v>2411</v>
      </c>
      <c r="H3244" t="s">
        <v>2868</v>
      </c>
    </row>
    <row r="3245" spans="1:8" x14ac:dyDescent="0.35">
      <c r="A3245">
        <v>4359388</v>
      </c>
      <c r="B3245" t="s">
        <v>3431</v>
      </c>
      <c r="C3245">
        <v>1080</v>
      </c>
      <c r="D3245" t="s">
        <v>3340</v>
      </c>
      <c r="E3245" t="s">
        <v>3340</v>
      </c>
      <c r="F3245">
        <v>2</v>
      </c>
      <c r="G3245" t="s">
        <v>2411</v>
      </c>
      <c r="H3245" t="s">
        <v>3248</v>
      </c>
    </row>
    <row r="3246" spans="1:8" x14ac:dyDescent="0.35">
      <c r="A3246">
        <v>4359625</v>
      </c>
      <c r="B3246" t="s">
        <v>2790</v>
      </c>
      <c r="C3246">
        <v>0</v>
      </c>
      <c r="D3246" t="s">
        <v>2745</v>
      </c>
      <c r="E3246" t="s">
        <v>2745</v>
      </c>
      <c r="F3246">
        <v>2</v>
      </c>
      <c r="G3246" t="s">
        <v>2411</v>
      </c>
      <c r="H3246" t="s">
        <v>2745</v>
      </c>
    </row>
    <row r="3247" spans="1:8" x14ac:dyDescent="0.35">
      <c r="A3247">
        <v>4359849</v>
      </c>
      <c r="B3247" t="s">
        <v>6177</v>
      </c>
      <c r="C3247">
        <v>0</v>
      </c>
      <c r="D3247" t="s">
        <v>3248</v>
      </c>
      <c r="E3247" t="s">
        <v>3248</v>
      </c>
      <c r="F3247">
        <v>2</v>
      </c>
      <c r="G3247" t="s">
        <v>2411</v>
      </c>
      <c r="H3247" t="s">
        <v>3248</v>
      </c>
    </row>
    <row r="3248" spans="1:8" x14ac:dyDescent="0.35">
      <c r="A3248">
        <v>4360114</v>
      </c>
      <c r="B3248" t="s">
        <v>6178</v>
      </c>
      <c r="C3248">
        <v>0</v>
      </c>
      <c r="D3248" t="s">
        <v>2745</v>
      </c>
      <c r="E3248" t="s">
        <v>2745</v>
      </c>
      <c r="F3248">
        <v>2</v>
      </c>
      <c r="G3248" t="s">
        <v>2411</v>
      </c>
      <c r="H3248" t="s">
        <v>2745</v>
      </c>
    </row>
    <row r="3249" spans="1:8" x14ac:dyDescent="0.35">
      <c r="A3249">
        <v>4360135</v>
      </c>
      <c r="B3249" t="s">
        <v>6179</v>
      </c>
      <c r="C3249">
        <v>0</v>
      </c>
      <c r="D3249" t="s">
        <v>3121</v>
      </c>
      <c r="E3249" t="s">
        <v>3121</v>
      </c>
      <c r="F3249">
        <v>2</v>
      </c>
      <c r="G3249" t="s">
        <v>2411</v>
      </c>
      <c r="H3249" t="s">
        <v>3121</v>
      </c>
    </row>
    <row r="3250" spans="1:8" x14ac:dyDescent="0.35">
      <c r="A3250">
        <v>4360258</v>
      </c>
      <c r="B3250" t="s">
        <v>6180</v>
      </c>
      <c r="C3250">
        <v>0</v>
      </c>
      <c r="D3250" t="s">
        <v>2745</v>
      </c>
      <c r="E3250" t="s">
        <v>2745</v>
      </c>
      <c r="F3250">
        <v>2</v>
      </c>
      <c r="G3250" t="s">
        <v>2411</v>
      </c>
      <c r="H3250" t="s">
        <v>2745</v>
      </c>
    </row>
    <row r="3251" spans="1:8" x14ac:dyDescent="0.35">
      <c r="A3251">
        <v>4360324</v>
      </c>
      <c r="B3251" t="s">
        <v>6181</v>
      </c>
      <c r="C3251">
        <v>0</v>
      </c>
      <c r="D3251" t="s">
        <v>2410</v>
      </c>
      <c r="E3251" t="s">
        <v>2410</v>
      </c>
      <c r="F3251">
        <v>2</v>
      </c>
      <c r="G3251" t="s">
        <v>2411</v>
      </c>
      <c r="H3251" t="s">
        <v>2410</v>
      </c>
    </row>
    <row r="3252" spans="1:8" x14ac:dyDescent="0.35">
      <c r="A3252">
        <v>4360497</v>
      </c>
      <c r="B3252" t="s">
        <v>6182</v>
      </c>
      <c r="C3252">
        <v>0</v>
      </c>
      <c r="D3252" t="s">
        <v>3248</v>
      </c>
      <c r="E3252" t="s">
        <v>3248</v>
      </c>
      <c r="F3252">
        <v>2</v>
      </c>
      <c r="G3252" t="s">
        <v>2411</v>
      </c>
      <c r="H3252" t="s">
        <v>3248</v>
      </c>
    </row>
    <row r="3253" spans="1:8" x14ac:dyDescent="0.35">
      <c r="A3253">
        <v>4361291</v>
      </c>
      <c r="B3253" t="s">
        <v>6183</v>
      </c>
      <c r="C3253">
        <v>0</v>
      </c>
      <c r="D3253" t="s">
        <v>2681</v>
      </c>
      <c r="E3253" t="s">
        <v>2681</v>
      </c>
      <c r="F3253">
        <v>2</v>
      </c>
      <c r="G3253" t="s">
        <v>2411</v>
      </c>
      <c r="H3253" t="s">
        <v>2681</v>
      </c>
    </row>
    <row r="3254" spans="1:8" x14ac:dyDescent="0.35">
      <c r="A3254">
        <v>4361724</v>
      </c>
      <c r="B3254" t="s">
        <v>6184</v>
      </c>
      <c r="C3254">
        <v>0</v>
      </c>
      <c r="D3254" t="s">
        <v>2868</v>
      </c>
      <c r="E3254" t="s">
        <v>2868</v>
      </c>
      <c r="F3254">
        <v>2</v>
      </c>
      <c r="G3254" t="s">
        <v>2411</v>
      </c>
      <c r="H3254" t="s">
        <v>2868</v>
      </c>
    </row>
    <row r="3255" spans="1:8" x14ac:dyDescent="0.35">
      <c r="A3255">
        <v>4361932</v>
      </c>
      <c r="B3255" t="s">
        <v>6185</v>
      </c>
      <c r="C3255">
        <v>0</v>
      </c>
      <c r="D3255" t="s">
        <v>2745</v>
      </c>
      <c r="E3255" t="s">
        <v>2745</v>
      </c>
      <c r="F3255">
        <v>2</v>
      </c>
      <c r="G3255" t="s">
        <v>2411</v>
      </c>
      <c r="H3255" t="s">
        <v>2745</v>
      </c>
    </row>
    <row r="3256" spans="1:8" x14ac:dyDescent="0.35">
      <c r="A3256">
        <v>4361940</v>
      </c>
      <c r="B3256" t="s">
        <v>6186</v>
      </c>
      <c r="C3256">
        <v>0</v>
      </c>
      <c r="D3256" t="s">
        <v>2868</v>
      </c>
      <c r="E3256" t="s">
        <v>2868</v>
      </c>
      <c r="F3256">
        <v>2</v>
      </c>
      <c r="G3256" t="s">
        <v>2411</v>
      </c>
      <c r="H3256" t="s">
        <v>2868</v>
      </c>
    </row>
    <row r="3257" spans="1:8" x14ac:dyDescent="0.35">
      <c r="A3257">
        <v>4362670</v>
      </c>
      <c r="B3257" t="s">
        <v>6187</v>
      </c>
      <c r="C3257">
        <v>0</v>
      </c>
      <c r="D3257" t="s">
        <v>2410</v>
      </c>
      <c r="E3257" t="s">
        <v>2410</v>
      </c>
      <c r="F3257">
        <v>2</v>
      </c>
      <c r="G3257" t="s">
        <v>2411</v>
      </c>
      <c r="H3257" t="s">
        <v>2410</v>
      </c>
    </row>
    <row r="3258" spans="1:8" x14ac:dyDescent="0.35">
      <c r="A3258">
        <v>4362750</v>
      </c>
      <c r="B3258" t="s">
        <v>3170</v>
      </c>
      <c r="C3258">
        <v>0</v>
      </c>
      <c r="D3258" t="s">
        <v>3121</v>
      </c>
      <c r="E3258" t="s">
        <v>3121</v>
      </c>
      <c r="F3258">
        <v>2</v>
      </c>
      <c r="G3258" t="s">
        <v>2411</v>
      </c>
      <c r="H3258" t="s">
        <v>3121</v>
      </c>
    </row>
    <row r="3259" spans="1:8" x14ac:dyDescent="0.35">
      <c r="A3259">
        <v>4363157</v>
      </c>
      <c r="B3259" t="s">
        <v>2609</v>
      </c>
      <c r="C3259">
        <v>0</v>
      </c>
      <c r="D3259" t="s">
        <v>2410</v>
      </c>
      <c r="E3259" t="s">
        <v>2410</v>
      </c>
      <c r="F3259">
        <v>2</v>
      </c>
      <c r="G3259" t="s">
        <v>2411</v>
      </c>
      <c r="H3259" t="s">
        <v>2410</v>
      </c>
    </row>
    <row r="3260" spans="1:8" x14ac:dyDescent="0.35">
      <c r="A3260">
        <v>4363398</v>
      </c>
      <c r="B3260" t="s">
        <v>6188</v>
      </c>
      <c r="C3260">
        <v>0</v>
      </c>
      <c r="D3260" t="s">
        <v>2410</v>
      </c>
      <c r="E3260" t="s">
        <v>2410</v>
      </c>
      <c r="F3260">
        <v>2</v>
      </c>
      <c r="G3260" t="s">
        <v>2411</v>
      </c>
      <c r="H3260" t="s">
        <v>2410</v>
      </c>
    </row>
    <row r="3261" spans="1:8" x14ac:dyDescent="0.35">
      <c r="A3261">
        <v>4364968</v>
      </c>
      <c r="B3261" t="s">
        <v>6189</v>
      </c>
      <c r="C3261">
        <v>0</v>
      </c>
      <c r="D3261" t="s">
        <v>3248</v>
      </c>
      <c r="E3261" t="s">
        <v>3248</v>
      </c>
      <c r="F3261">
        <v>2</v>
      </c>
      <c r="G3261" t="s">
        <v>2411</v>
      </c>
      <c r="H3261" t="s">
        <v>3248</v>
      </c>
    </row>
    <row r="3262" spans="1:8" x14ac:dyDescent="0.35">
      <c r="A3262">
        <v>4365662</v>
      </c>
      <c r="B3262" t="s">
        <v>6190</v>
      </c>
      <c r="C3262">
        <v>0</v>
      </c>
      <c r="D3262" t="s">
        <v>3121</v>
      </c>
      <c r="E3262" t="s">
        <v>3121</v>
      </c>
      <c r="F3262">
        <v>2</v>
      </c>
      <c r="G3262" t="s">
        <v>2411</v>
      </c>
      <c r="H3262" t="s">
        <v>3121</v>
      </c>
    </row>
    <row r="3263" spans="1:8" x14ac:dyDescent="0.35">
      <c r="A3263">
        <v>4365988</v>
      </c>
      <c r="B3263" t="s">
        <v>6191</v>
      </c>
      <c r="C3263">
        <v>0</v>
      </c>
      <c r="D3263" t="s">
        <v>3121</v>
      </c>
      <c r="E3263" t="s">
        <v>3121</v>
      </c>
      <c r="F3263">
        <v>2</v>
      </c>
      <c r="G3263" t="s">
        <v>2411</v>
      </c>
      <c r="H3263" t="s">
        <v>3121</v>
      </c>
    </row>
    <row r="3264" spans="1:8" x14ac:dyDescent="0.35">
      <c r="A3264">
        <v>4366464</v>
      </c>
      <c r="B3264" t="s">
        <v>6192</v>
      </c>
      <c r="C3264">
        <v>0</v>
      </c>
      <c r="D3264" t="s">
        <v>2410</v>
      </c>
      <c r="E3264" t="s">
        <v>2410</v>
      </c>
      <c r="F3264">
        <v>2</v>
      </c>
      <c r="G3264" t="s">
        <v>2411</v>
      </c>
      <c r="H3264" t="s">
        <v>2410</v>
      </c>
    </row>
    <row r="3265" spans="1:8" x14ac:dyDescent="0.35">
      <c r="A3265">
        <v>4370084</v>
      </c>
      <c r="B3265" t="s">
        <v>3432</v>
      </c>
      <c r="C3265">
        <v>880</v>
      </c>
      <c r="D3265" t="s">
        <v>3340</v>
      </c>
      <c r="E3265" t="s">
        <v>3340</v>
      </c>
      <c r="F3265">
        <v>2</v>
      </c>
      <c r="G3265" t="s">
        <v>2411</v>
      </c>
      <c r="H3265" t="s">
        <v>2868</v>
      </c>
    </row>
    <row r="3266" spans="1:8" x14ac:dyDescent="0.35">
      <c r="A3266">
        <v>4370126</v>
      </c>
      <c r="B3266" t="s">
        <v>3433</v>
      </c>
      <c r="C3266">
        <v>1126</v>
      </c>
      <c r="D3266" t="s">
        <v>3340</v>
      </c>
      <c r="E3266" t="s">
        <v>3340</v>
      </c>
      <c r="F3266">
        <v>2</v>
      </c>
      <c r="G3266" t="s">
        <v>2411</v>
      </c>
      <c r="H3266" t="s">
        <v>3248</v>
      </c>
    </row>
    <row r="3267" spans="1:8" x14ac:dyDescent="0.35">
      <c r="A3267">
        <v>4370771</v>
      </c>
      <c r="B3267" t="s">
        <v>6193</v>
      </c>
      <c r="C3267">
        <v>0</v>
      </c>
      <c r="D3267" t="s">
        <v>3121</v>
      </c>
      <c r="E3267" t="s">
        <v>3121</v>
      </c>
      <c r="F3267">
        <v>2</v>
      </c>
      <c r="G3267" t="s">
        <v>2411</v>
      </c>
      <c r="H3267" t="s">
        <v>3121</v>
      </c>
    </row>
    <row r="3268" spans="1:8" x14ac:dyDescent="0.35">
      <c r="A3268">
        <v>4374489</v>
      </c>
      <c r="B3268" t="s">
        <v>6194</v>
      </c>
      <c r="C3268">
        <v>0</v>
      </c>
      <c r="D3268" t="s">
        <v>2410</v>
      </c>
      <c r="E3268" t="s">
        <v>2410</v>
      </c>
      <c r="F3268">
        <v>2</v>
      </c>
      <c r="G3268" t="s">
        <v>2411</v>
      </c>
      <c r="H3268" t="s">
        <v>2410</v>
      </c>
    </row>
    <row r="3269" spans="1:8" x14ac:dyDescent="0.35">
      <c r="A3269">
        <v>4377094</v>
      </c>
      <c r="B3269" t="s">
        <v>6195</v>
      </c>
      <c r="C3269">
        <v>0</v>
      </c>
      <c r="D3269" t="s">
        <v>2410</v>
      </c>
      <c r="E3269" t="s">
        <v>2410</v>
      </c>
      <c r="F3269">
        <v>2</v>
      </c>
      <c r="G3269" t="s">
        <v>2411</v>
      </c>
      <c r="H3269" t="s">
        <v>2410</v>
      </c>
    </row>
    <row r="3270" spans="1:8" x14ac:dyDescent="0.35">
      <c r="A3270">
        <v>4378303</v>
      </c>
      <c r="B3270" t="s">
        <v>6196</v>
      </c>
      <c r="C3270">
        <v>0</v>
      </c>
      <c r="D3270" t="s">
        <v>2868</v>
      </c>
      <c r="E3270" t="s">
        <v>2868</v>
      </c>
      <c r="F3270">
        <v>2</v>
      </c>
      <c r="G3270" t="s">
        <v>2411</v>
      </c>
      <c r="H3270" t="s">
        <v>2868</v>
      </c>
    </row>
    <row r="3271" spans="1:8" x14ac:dyDescent="0.35">
      <c r="A3271">
        <v>4378941</v>
      </c>
      <c r="B3271" t="s">
        <v>6197</v>
      </c>
      <c r="C3271">
        <v>0</v>
      </c>
      <c r="D3271" t="s">
        <v>2410</v>
      </c>
      <c r="E3271" t="s">
        <v>2410</v>
      </c>
      <c r="F3271">
        <v>2</v>
      </c>
      <c r="G3271" t="s">
        <v>2411</v>
      </c>
      <c r="H3271" t="s">
        <v>2410</v>
      </c>
    </row>
    <row r="3272" spans="1:8" x14ac:dyDescent="0.35">
      <c r="A3272">
        <v>4379309</v>
      </c>
      <c r="B3272" t="s">
        <v>6198</v>
      </c>
      <c r="C3272">
        <v>0</v>
      </c>
      <c r="D3272" t="s">
        <v>2410</v>
      </c>
      <c r="E3272" t="s">
        <v>2410</v>
      </c>
      <c r="F3272">
        <v>2</v>
      </c>
      <c r="G3272" t="s">
        <v>2411</v>
      </c>
      <c r="H3272" t="s">
        <v>2410</v>
      </c>
    </row>
    <row r="3273" spans="1:8" x14ac:dyDescent="0.35">
      <c r="A3273">
        <v>4379848</v>
      </c>
      <c r="B3273" t="s">
        <v>6199</v>
      </c>
      <c r="C3273">
        <v>0</v>
      </c>
      <c r="D3273" t="s">
        <v>2410</v>
      </c>
      <c r="E3273" t="s">
        <v>2410</v>
      </c>
      <c r="F3273">
        <v>2</v>
      </c>
      <c r="G3273" t="s">
        <v>2411</v>
      </c>
      <c r="H3273" t="s">
        <v>2410</v>
      </c>
    </row>
    <row r="3274" spans="1:8" x14ac:dyDescent="0.35">
      <c r="A3274">
        <v>4380579</v>
      </c>
      <c r="B3274" t="s">
        <v>6200</v>
      </c>
      <c r="C3274">
        <v>0</v>
      </c>
      <c r="D3274" t="s">
        <v>3248</v>
      </c>
      <c r="E3274" t="s">
        <v>3248</v>
      </c>
      <c r="F3274">
        <v>2</v>
      </c>
      <c r="G3274" t="s">
        <v>2411</v>
      </c>
      <c r="H3274" t="s">
        <v>3248</v>
      </c>
    </row>
    <row r="3275" spans="1:8" x14ac:dyDescent="0.35">
      <c r="A3275">
        <v>4382058</v>
      </c>
      <c r="B3275" t="s">
        <v>6201</v>
      </c>
      <c r="C3275">
        <v>0</v>
      </c>
      <c r="D3275" t="s">
        <v>2868</v>
      </c>
      <c r="E3275" t="s">
        <v>2868</v>
      </c>
      <c r="F3275">
        <v>2</v>
      </c>
      <c r="G3275" t="s">
        <v>2411</v>
      </c>
      <c r="H3275" t="s">
        <v>2868</v>
      </c>
    </row>
    <row r="3276" spans="1:8" x14ac:dyDescent="0.35">
      <c r="A3276">
        <v>4382146</v>
      </c>
      <c r="B3276" t="s">
        <v>2610</v>
      </c>
      <c r="C3276">
        <v>0</v>
      </c>
      <c r="D3276" t="s">
        <v>2410</v>
      </c>
      <c r="E3276" t="s">
        <v>2410</v>
      </c>
      <c r="F3276">
        <v>2</v>
      </c>
      <c r="G3276" t="s">
        <v>2411</v>
      </c>
      <c r="H3276" t="s">
        <v>2410</v>
      </c>
    </row>
    <row r="3277" spans="1:8" x14ac:dyDescent="0.35">
      <c r="A3277">
        <v>4384170</v>
      </c>
      <c r="B3277" t="s">
        <v>6202</v>
      </c>
      <c r="C3277">
        <v>0</v>
      </c>
      <c r="D3277" t="s">
        <v>2410</v>
      </c>
      <c r="E3277" t="s">
        <v>2410</v>
      </c>
      <c r="F3277">
        <v>2</v>
      </c>
      <c r="G3277" t="s">
        <v>2411</v>
      </c>
      <c r="H3277" t="s">
        <v>2410</v>
      </c>
    </row>
    <row r="3278" spans="1:8" x14ac:dyDescent="0.35">
      <c r="A3278">
        <v>4386489</v>
      </c>
      <c r="B3278" t="s">
        <v>6203</v>
      </c>
      <c r="C3278">
        <v>0</v>
      </c>
      <c r="D3278" t="s">
        <v>2410</v>
      </c>
      <c r="E3278" t="s">
        <v>2410</v>
      </c>
      <c r="F3278">
        <v>2</v>
      </c>
      <c r="G3278" t="s">
        <v>2411</v>
      </c>
      <c r="H3278" t="s">
        <v>2410</v>
      </c>
    </row>
    <row r="3279" spans="1:8" x14ac:dyDescent="0.35">
      <c r="A3279">
        <v>4387737</v>
      </c>
      <c r="B3279" t="s">
        <v>6204</v>
      </c>
      <c r="C3279">
        <v>0</v>
      </c>
      <c r="D3279" t="s">
        <v>2410</v>
      </c>
      <c r="E3279" t="s">
        <v>2410</v>
      </c>
      <c r="F3279">
        <v>2</v>
      </c>
      <c r="G3279" t="s">
        <v>2411</v>
      </c>
      <c r="H3279" t="s">
        <v>2410</v>
      </c>
    </row>
    <row r="3280" spans="1:8" x14ac:dyDescent="0.35">
      <c r="A3280">
        <v>4388286</v>
      </c>
      <c r="B3280" t="s">
        <v>6205</v>
      </c>
      <c r="C3280">
        <v>0</v>
      </c>
      <c r="D3280" t="s">
        <v>2681</v>
      </c>
      <c r="E3280" t="s">
        <v>2681</v>
      </c>
      <c r="F3280">
        <v>2</v>
      </c>
      <c r="G3280" t="s">
        <v>2411</v>
      </c>
      <c r="H3280" t="s">
        <v>2681</v>
      </c>
    </row>
    <row r="3281" spans="1:8" x14ac:dyDescent="0.35">
      <c r="A3281">
        <v>4388429</v>
      </c>
      <c r="B3281" t="s">
        <v>6206</v>
      </c>
      <c r="C3281">
        <v>0</v>
      </c>
      <c r="D3281" t="s">
        <v>3121</v>
      </c>
      <c r="E3281" t="s">
        <v>3121</v>
      </c>
      <c r="F3281">
        <v>2</v>
      </c>
      <c r="G3281" t="s">
        <v>2411</v>
      </c>
      <c r="H3281" t="s">
        <v>3121</v>
      </c>
    </row>
    <row r="3282" spans="1:8" x14ac:dyDescent="0.35">
      <c r="A3282">
        <v>4388430</v>
      </c>
      <c r="B3282" t="s">
        <v>6207</v>
      </c>
      <c r="C3282">
        <v>0</v>
      </c>
      <c r="D3282" t="s">
        <v>3121</v>
      </c>
      <c r="E3282" t="s">
        <v>3121</v>
      </c>
      <c r="F3282">
        <v>2</v>
      </c>
      <c r="G3282" t="s">
        <v>2411</v>
      </c>
      <c r="H3282" t="s">
        <v>3121</v>
      </c>
    </row>
    <row r="3283" spans="1:8" x14ac:dyDescent="0.35">
      <c r="A3283">
        <v>4388598</v>
      </c>
      <c r="B3283" t="s">
        <v>6208</v>
      </c>
      <c r="C3283">
        <v>0</v>
      </c>
      <c r="D3283" t="s">
        <v>3121</v>
      </c>
      <c r="E3283" t="s">
        <v>3121</v>
      </c>
      <c r="F3283">
        <v>2</v>
      </c>
      <c r="G3283" t="s">
        <v>2411</v>
      </c>
      <c r="H3283" t="s">
        <v>3121</v>
      </c>
    </row>
    <row r="3284" spans="1:8" x14ac:dyDescent="0.35">
      <c r="A3284">
        <v>4388815</v>
      </c>
      <c r="B3284" t="s">
        <v>6209</v>
      </c>
      <c r="C3284">
        <v>0</v>
      </c>
      <c r="D3284" t="s">
        <v>2410</v>
      </c>
      <c r="E3284" t="s">
        <v>2410</v>
      </c>
      <c r="F3284">
        <v>2</v>
      </c>
      <c r="G3284" t="s">
        <v>2411</v>
      </c>
      <c r="H3284" t="s">
        <v>2410</v>
      </c>
    </row>
    <row r="3285" spans="1:8" x14ac:dyDescent="0.35">
      <c r="A3285">
        <v>4389677</v>
      </c>
      <c r="B3285" t="s">
        <v>6210</v>
      </c>
      <c r="C3285">
        <v>0</v>
      </c>
      <c r="D3285" t="s">
        <v>2868</v>
      </c>
      <c r="E3285" t="s">
        <v>2868</v>
      </c>
      <c r="F3285">
        <v>2</v>
      </c>
      <c r="G3285" t="s">
        <v>2411</v>
      </c>
      <c r="H3285" t="s">
        <v>2868</v>
      </c>
    </row>
    <row r="3286" spans="1:8" x14ac:dyDescent="0.35">
      <c r="A3286">
        <v>4390956</v>
      </c>
      <c r="B3286" t="s">
        <v>6211</v>
      </c>
      <c r="C3286">
        <v>0</v>
      </c>
      <c r="D3286" t="s">
        <v>3121</v>
      </c>
      <c r="E3286" t="s">
        <v>3121</v>
      </c>
      <c r="F3286">
        <v>2</v>
      </c>
      <c r="G3286" t="s">
        <v>2411</v>
      </c>
      <c r="H3286" t="s">
        <v>3121</v>
      </c>
    </row>
    <row r="3287" spans="1:8" x14ac:dyDescent="0.35">
      <c r="A3287">
        <v>4391338</v>
      </c>
      <c r="B3287" t="s">
        <v>6212</v>
      </c>
      <c r="C3287">
        <v>0</v>
      </c>
      <c r="D3287" t="s">
        <v>2410</v>
      </c>
      <c r="E3287" t="s">
        <v>2410</v>
      </c>
      <c r="F3287">
        <v>2</v>
      </c>
      <c r="G3287" t="s">
        <v>2411</v>
      </c>
      <c r="H3287" t="s">
        <v>2410</v>
      </c>
    </row>
    <row r="3288" spans="1:8" x14ac:dyDescent="0.35">
      <c r="A3288">
        <v>4391799</v>
      </c>
      <c r="B3288" t="s">
        <v>6213</v>
      </c>
      <c r="C3288">
        <v>0</v>
      </c>
      <c r="D3288" t="s">
        <v>2410</v>
      </c>
      <c r="E3288" t="s">
        <v>2410</v>
      </c>
      <c r="F3288">
        <v>2</v>
      </c>
      <c r="G3288" t="s">
        <v>2411</v>
      </c>
      <c r="H3288" t="s">
        <v>2410</v>
      </c>
    </row>
    <row r="3289" spans="1:8" x14ac:dyDescent="0.35">
      <c r="A3289">
        <v>4392081</v>
      </c>
      <c r="B3289" t="s">
        <v>6214</v>
      </c>
      <c r="C3289">
        <v>0</v>
      </c>
      <c r="D3289" t="s">
        <v>2410</v>
      </c>
      <c r="E3289" t="s">
        <v>2410</v>
      </c>
      <c r="F3289">
        <v>2</v>
      </c>
      <c r="G3289" t="s">
        <v>2411</v>
      </c>
      <c r="H3289" t="s">
        <v>2410</v>
      </c>
    </row>
    <row r="3290" spans="1:8" x14ac:dyDescent="0.35">
      <c r="A3290">
        <v>4392137</v>
      </c>
      <c r="B3290" t="s">
        <v>6215</v>
      </c>
      <c r="C3290">
        <v>0</v>
      </c>
      <c r="D3290" t="s">
        <v>3121</v>
      </c>
      <c r="E3290" t="s">
        <v>3121</v>
      </c>
      <c r="F3290">
        <v>2</v>
      </c>
      <c r="G3290" t="s">
        <v>2411</v>
      </c>
      <c r="H3290" t="s">
        <v>3121</v>
      </c>
    </row>
    <row r="3291" spans="1:8" x14ac:dyDescent="0.35">
      <c r="A3291">
        <v>4392392</v>
      </c>
      <c r="B3291" t="s">
        <v>6216</v>
      </c>
      <c r="C3291">
        <v>0</v>
      </c>
      <c r="D3291" t="s">
        <v>2410</v>
      </c>
      <c r="E3291" t="s">
        <v>2410</v>
      </c>
      <c r="F3291">
        <v>2</v>
      </c>
      <c r="G3291" t="s">
        <v>2411</v>
      </c>
      <c r="H3291" t="s">
        <v>2410</v>
      </c>
    </row>
    <row r="3292" spans="1:8" x14ac:dyDescent="0.35">
      <c r="A3292">
        <v>4392671</v>
      </c>
      <c r="B3292" t="s">
        <v>6217</v>
      </c>
      <c r="C3292">
        <v>0</v>
      </c>
      <c r="D3292" t="s">
        <v>3121</v>
      </c>
      <c r="E3292" t="s">
        <v>3121</v>
      </c>
      <c r="F3292">
        <v>2</v>
      </c>
      <c r="G3292" t="s">
        <v>2411</v>
      </c>
      <c r="H3292" t="s">
        <v>3121</v>
      </c>
    </row>
    <row r="3293" spans="1:8" x14ac:dyDescent="0.35">
      <c r="A3293">
        <v>4393627</v>
      </c>
      <c r="B3293" t="s">
        <v>6218</v>
      </c>
      <c r="C3293">
        <v>0</v>
      </c>
      <c r="D3293" t="s">
        <v>2410</v>
      </c>
      <c r="E3293" t="s">
        <v>2410</v>
      </c>
      <c r="F3293">
        <v>2</v>
      </c>
      <c r="G3293" t="s">
        <v>2411</v>
      </c>
      <c r="H3293" t="s">
        <v>2410</v>
      </c>
    </row>
    <row r="3294" spans="1:8" x14ac:dyDescent="0.35">
      <c r="A3294">
        <v>4396290</v>
      </c>
      <c r="B3294" t="s">
        <v>3171</v>
      </c>
      <c r="C3294">
        <v>0</v>
      </c>
      <c r="D3294" t="s">
        <v>3121</v>
      </c>
      <c r="E3294" t="s">
        <v>3121</v>
      </c>
      <c r="F3294">
        <v>2</v>
      </c>
      <c r="G3294" t="s">
        <v>2411</v>
      </c>
      <c r="H3294" t="s">
        <v>3121</v>
      </c>
    </row>
    <row r="3295" spans="1:8" x14ac:dyDescent="0.35">
      <c r="A3295">
        <v>4397163</v>
      </c>
      <c r="B3295" t="s">
        <v>6219</v>
      </c>
      <c r="C3295">
        <v>0</v>
      </c>
      <c r="D3295" t="s">
        <v>3121</v>
      </c>
      <c r="E3295" t="s">
        <v>3121</v>
      </c>
      <c r="F3295">
        <v>2</v>
      </c>
      <c r="G3295" t="s">
        <v>2411</v>
      </c>
      <c r="H3295" t="s">
        <v>3121</v>
      </c>
    </row>
    <row r="3296" spans="1:8" x14ac:dyDescent="0.35">
      <c r="A3296">
        <v>4397793</v>
      </c>
      <c r="B3296" t="s">
        <v>6220</v>
      </c>
      <c r="C3296">
        <v>0</v>
      </c>
      <c r="D3296" t="s">
        <v>3121</v>
      </c>
      <c r="E3296" t="s">
        <v>3121</v>
      </c>
      <c r="F3296">
        <v>2</v>
      </c>
      <c r="G3296" t="s">
        <v>2411</v>
      </c>
      <c r="H3296" t="s">
        <v>3121</v>
      </c>
    </row>
    <row r="3297" spans="1:8" x14ac:dyDescent="0.35">
      <c r="A3297">
        <v>4397954</v>
      </c>
      <c r="B3297" t="s">
        <v>6221</v>
      </c>
      <c r="C3297">
        <v>0</v>
      </c>
      <c r="D3297" t="s">
        <v>3121</v>
      </c>
      <c r="E3297" t="s">
        <v>3121</v>
      </c>
      <c r="F3297">
        <v>2</v>
      </c>
      <c r="G3297" t="s">
        <v>2411</v>
      </c>
      <c r="H3297" t="s">
        <v>3121</v>
      </c>
    </row>
    <row r="3298" spans="1:8" x14ac:dyDescent="0.35">
      <c r="A3298">
        <v>4398104</v>
      </c>
      <c r="B3298" t="s">
        <v>6222</v>
      </c>
      <c r="C3298">
        <v>0</v>
      </c>
      <c r="D3298" t="s">
        <v>2868</v>
      </c>
      <c r="E3298" t="s">
        <v>2868</v>
      </c>
      <c r="F3298">
        <v>2</v>
      </c>
      <c r="G3298" t="s">
        <v>2411</v>
      </c>
      <c r="H3298" t="s">
        <v>2868</v>
      </c>
    </row>
    <row r="3299" spans="1:8" x14ac:dyDescent="0.35">
      <c r="A3299">
        <v>4398398</v>
      </c>
      <c r="B3299" t="s">
        <v>6223</v>
      </c>
      <c r="C3299">
        <v>0</v>
      </c>
      <c r="D3299" t="s">
        <v>2410</v>
      </c>
      <c r="E3299" t="s">
        <v>2410</v>
      </c>
      <c r="F3299">
        <v>2</v>
      </c>
      <c r="G3299" t="s">
        <v>2411</v>
      </c>
      <c r="H3299" t="s">
        <v>2410</v>
      </c>
    </row>
    <row r="3300" spans="1:8" x14ac:dyDescent="0.35">
      <c r="A3300">
        <v>4398471</v>
      </c>
      <c r="B3300" t="s">
        <v>6224</v>
      </c>
      <c r="C3300">
        <v>0</v>
      </c>
      <c r="D3300" t="s">
        <v>2681</v>
      </c>
      <c r="E3300" t="s">
        <v>2681</v>
      </c>
      <c r="F3300">
        <v>2</v>
      </c>
      <c r="G3300" t="s">
        <v>2411</v>
      </c>
      <c r="H3300" t="s">
        <v>2681</v>
      </c>
    </row>
    <row r="3301" spans="1:8" x14ac:dyDescent="0.35">
      <c r="A3301">
        <v>4400295</v>
      </c>
      <c r="B3301" t="s">
        <v>6225</v>
      </c>
      <c r="C3301">
        <v>0</v>
      </c>
      <c r="D3301" t="s">
        <v>3248</v>
      </c>
      <c r="E3301" t="s">
        <v>3248</v>
      </c>
      <c r="F3301">
        <v>2</v>
      </c>
      <c r="G3301" t="s">
        <v>2411</v>
      </c>
      <c r="H3301" t="s">
        <v>3248</v>
      </c>
    </row>
    <row r="3302" spans="1:8" x14ac:dyDescent="0.35">
      <c r="A3302">
        <v>4402756</v>
      </c>
      <c r="B3302" t="s">
        <v>6226</v>
      </c>
      <c r="C3302">
        <v>0</v>
      </c>
      <c r="D3302" t="s">
        <v>2410</v>
      </c>
      <c r="E3302" t="s">
        <v>2410</v>
      </c>
      <c r="F3302">
        <v>2</v>
      </c>
      <c r="G3302" t="s">
        <v>2411</v>
      </c>
      <c r="H3302" t="s">
        <v>2410</v>
      </c>
    </row>
    <row r="3303" spans="1:8" x14ac:dyDescent="0.35">
      <c r="A3303">
        <v>4404458</v>
      </c>
      <c r="B3303" t="s">
        <v>6227</v>
      </c>
      <c r="C3303">
        <v>0</v>
      </c>
      <c r="D3303" t="s">
        <v>2745</v>
      </c>
      <c r="E3303" t="s">
        <v>2745</v>
      </c>
      <c r="F3303">
        <v>2</v>
      </c>
      <c r="G3303" t="s">
        <v>2411</v>
      </c>
      <c r="H3303" t="s">
        <v>2745</v>
      </c>
    </row>
    <row r="3304" spans="1:8" x14ac:dyDescent="0.35">
      <c r="A3304">
        <v>4407792</v>
      </c>
      <c r="B3304" t="s">
        <v>6228</v>
      </c>
      <c r="C3304">
        <v>0</v>
      </c>
      <c r="D3304" t="s">
        <v>3248</v>
      </c>
      <c r="E3304" t="s">
        <v>3248</v>
      </c>
      <c r="F3304">
        <v>2</v>
      </c>
      <c r="G3304" t="s">
        <v>2411</v>
      </c>
      <c r="H3304" t="s">
        <v>3248</v>
      </c>
    </row>
    <row r="3305" spans="1:8" x14ac:dyDescent="0.35">
      <c r="A3305">
        <v>4408115</v>
      </c>
      <c r="B3305" t="s">
        <v>6229</v>
      </c>
      <c r="C3305">
        <v>0</v>
      </c>
      <c r="D3305" t="s">
        <v>2410</v>
      </c>
      <c r="E3305" t="s">
        <v>2410</v>
      </c>
      <c r="F3305">
        <v>2</v>
      </c>
      <c r="G3305" t="s">
        <v>2411</v>
      </c>
      <c r="H3305" t="s">
        <v>2410</v>
      </c>
    </row>
    <row r="3306" spans="1:8" x14ac:dyDescent="0.35">
      <c r="A3306">
        <v>4409456</v>
      </c>
      <c r="B3306" t="s">
        <v>6230</v>
      </c>
      <c r="C3306">
        <v>0</v>
      </c>
      <c r="D3306" t="s">
        <v>2410</v>
      </c>
      <c r="E3306" t="s">
        <v>2410</v>
      </c>
      <c r="F3306">
        <v>2</v>
      </c>
      <c r="G3306" t="s">
        <v>2411</v>
      </c>
      <c r="H3306" t="s">
        <v>2410</v>
      </c>
    </row>
    <row r="3307" spans="1:8" x14ac:dyDescent="0.35">
      <c r="A3307">
        <v>4414602</v>
      </c>
      <c r="B3307" t="s">
        <v>6231</v>
      </c>
      <c r="C3307">
        <v>0</v>
      </c>
      <c r="D3307" t="s">
        <v>3121</v>
      </c>
      <c r="E3307" t="s">
        <v>3121</v>
      </c>
      <c r="F3307">
        <v>2</v>
      </c>
      <c r="G3307" t="s">
        <v>2411</v>
      </c>
      <c r="H3307" t="s">
        <v>3121</v>
      </c>
    </row>
    <row r="3308" spans="1:8" x14ac:dyDescent="0.35">
      <c r="A3308">
        <v>4415925</v>
      </c>
      <c r="B3308" t="s">
        <v>6232</v>
      </c>
      <c r="C3308">
        <v>0</v>
      </c>
      <c r="D3308" t="s">
        <v>2745</v>
      </c>
      <c r="E3308" t="s">
        <v>2745</v>
      </c>
      <c r="F3308">
        <v>2</v>
      </c>
      <c r="G3308" t="s">
        <v>2411</v>
      </c>
      <c r="H3308" t="s">
        <v>2745</v>
      </c>
    </row>
    <row r="3309" spans="1:8" x14ac:dyDescent="0.35">
      <c r="A3309">
        <v>4416714</v>
      </c>
      <c r="B3309" t="s">
        <v>6233</v>
      </c>
      <c r="C3309">
        <v>0</v>
      </c>
      <c r="D3309" t="s">
        <v>2868</v>
      </c>
      <c r="E3309" t="s">
        <v>2868</v>
      </c>
      <c r="F3309">
        <v>2</v>
      </c>
      <c r="G3309" t="s">
        <v>2411</v>
      </c>
      <c r="H3309" t="s">
        <v>2868</v>
      </c>
    </row>
    <row r="3310" spans="1:8" x14ac:dyDescent="0.35">
      <c r="A3310">
        <v>4416884</v>
      </c>
      <c r="B3310" t="s">
        <v>6234</v>
      </c>
      <c r="C3310">
        <v>0</v>
      </c>
      <c r="D3310" t="s">
        <v>2681</v>
      </c>
      <c r="E3310" t="s">
        <v>2681</v>
      </c>
      <c r="F3310">
        <v>2</v>
      </c>
      <c r="G3310" t="s">
        <v>2411</v>
      </c>
      <c r="H3310" t="s">
        <v>2681</v>
      </c>
    </row>
    <row r="3311" spans="1:8" x14ac:dyDescent="0.35">
      <c r="A3311">
        <v>4417200</v>
      </c>
      <c r="B3311" t="s">
        <v>6235</v>
      </c>
      <c r="C3311">
        <v>0</v>
      </c>
      <c r="D3311" t="s">
        <v>2410</v>
      </c>
      <c r="E3311" t="s">
        <v>2410</v>
      </c>
      <c r="F3311">
        <v>2</v>
      </c>
      <c r="G3311" t="s">
        <v>2411</v>
      </c>
      <c r="H3311" t="s">
        <v>2410</v>
      </c>
    </row>
    <row r="3312" spans="1:8" x14ac:dyDescent="0.35">
      <c r="A3312">
        <v>4417421</v>
      </c>
      <c r="B3312" t="s">
        <v>3096</v>
      </c>
      <c r="C3312">
        <v>0</v>
      </c>
      <c r="D3312" t="s">
        <v>3064</v>
      </c>
      <c r="E3312" t="s">
        <v>3064</v>
      </c>
      <c r="F3312">
        <v>2</v>
      </c>
      <c r="G3312" t="s">
        <v>2411</v>
      </c>
      <c r="H3312" t="s">
        <v>3064</v>
      </c>
    </row>
    <row r="3313" spans="1:8" x14ac:dyDescent="0.35">
      <c r="A3313">
        <v>4417694</v>
      </c>
      <c r="B3313" t="s">
        <v>6236</v>
      </c>
      <c r="C3313">
        <v>0</v>
      </c>
      <c r="D3313" t="s">
        <v>3121</v>
      </c>
      <c r="E3313" t="s">
        <v>3121</v>
      </c>
      <c r="F3313">
        <v>2</v>
      </c>
      <c r="G3313" t="s">
        <v>2411</v>
      </c>
      <c r="H3313" t="s">
        <v>3121</v>
      </c>
    </row>
    <row r="3314" spans="1:8" x14ac:dyDescent="0.35">
      <c r="A3314">
        <v>4417699</v>
      </c>
      <c r="B3314" t="s">
        <v>6237</v>
      </c>
      <c r="C3314">
        <v>0</v>
      </c>
      <c r="D3314" t="s">
        <v>2410</v>
      </c>
      <c r="E3314" t="s">
        <v>2410</v>
      </c>
      <c r="F3314">
        <v>2</v>
      </c>
      <c r="G3314" t="s">
        <v>2411</v>
      </c>
      <c r="H3314" t="s">
        <v>2410</v>
      </c>
    </row>
    <row r="3315" spans="1:8" x14ac:dyDescent="0.35">
      <c r="A3315">
        <v>4418339</v>
      </c>
      <c r="B3315" t="s">
        <v>6238</v>
      </c>
      <c r="C3315">
        <v>0</v>
      </c>
      <c r="D3315" t="s">
        <v>3121</v>
      </c>
      <c r="E3315" t="s">
        <v>3121</v>
      </c>
      <c r="F3315">
        <v>2</v>
      </c>
      <c r="G3315" t="s">
        <v>2411</v>
      </c>
      <c r="H3315" t="s">
        <v>3121</v>
      </c>
    </row>
    <row r="3316" spans="1:8" x14ac:dyDescent="0.35">
      <c r="A3316">
        <v>4418363</v>
      </c>
      <c r="B3316" t="s">
        <v>3434</v>
      </c>
      <c r="C3316">
        <v>3576</v>
      </c>
      <c r="D3316" t="s">
        <v>3340</v>
      </c>
      <c r="E3316" t="s">
        <v>3340</v>
      </c>
      <c r="F3316">
        <v>2</v>
      </c>
      <c r="G3316" t="s">
        <v>2411</v>
      </c>
      <c r="H3316" t="s">
        <v>2410</v>
      </c>
    </row>
    <row r="3317" spans="1:8" x14ac:dyDescent="0.35">
      <c r="A3317">
        <v>4418862</v>
      </c>
      <c r="B3317" t="s">
        <v>6239</v>
      </c>
      <c r="C3317">
        <v>0</v>
      </c>
      <c r="D3317" t="s">
        <v>2410</v>
      </c>
      <c r="E3317" t="s">
        <v>2410</v>
      </c>
      <c r="F3317">
        <v>2</v>
      </c>
      <c r="G3317" t="s">
        <v>2411</v>
      </c>
      <c r="H3317" t="s">
        <v>2410</v>
      </c>
    </row>
    <row r="3318" spans="1:8" x14ac:dyDescent="0.35">
      <c r="A3318">
        <v>4418950</v>
      </c>
      <c r="B3318" t="s">
        <v>6240</v>
      </c>
      <c r="C3318">
        <v>0</v>
      </c>
      <c r="D3318" t="s">
        <v>2868</v>
      </c>
      <c r="E3318" t="s">
        <v>2868</v>
      </c>
      <c r="F3318">
        <v>2</v>
      </c>
      <c r="G3318" t="s">
        <v>2411</v>
      </c>
      <c r="H3318" t="s">
        <v>2868</v>
      </c>
    </row>
    <row r="3319" spans="1:8" x14ac:dyDescent="0.35">
      <c r="A3319">
        <v>4419533</v>
      </c>
      <c r="B3319" t="s">
        <v>6241</v>
      </c>
      <c r="C3319">
        <v>0</v>
      </c>
      <c r="D3319" t="s">
        <v>3121</v>
      </c>
      <c r="E3319" t="s">
        <v>3121</v>
      </c>
      <c r="F3319">
        <v>2</v>
      </c>
      <c r="G3319" t="s">
        <v>2411</v>
      </c>
      <c r="H3319" t="s">
        <v>3121</v>
      </c>
    </row>
    <row r="3320" spans="1:8" x14ac:dyDescent="0.35">
      <c r="A3320">
        <v>4419552</v>
      </c>
      <c r="B3320" t="s">
        <v>6242</v>
      </c>
      <c r="C3320">
        <v>0</v>
      </c>
      <c r="D3320" t="s">
        <v>2410</v>
      </c>
      <c r="E3320" t="s">
        <v>2410</v>
      </c>
      <c r="F3320">
        <v>2</v>
      </c>
      <c r="G3320" t="s">
        <v>2411</v>
      </c>
      <c r="H3320" t="s">
        <v>2410</v>
      </c>
    </row>
    <row r="3321" spans="1:8" x14ac:dyDescent="0.35">
      <c r="A3321">
        <v>4419752</v>
      </c>
      <c r="B3321" t="s">
        <v>6243</v>
      </c>
      <c r="C3321">
        <v>0</v>
      </c>
      <c r="D3321" t="s">
        <v>2868</v>
      </c>
      <c r="E3321" t="s">
        <v>2868</v>
      </c>
      <c r="F3321">
        <v>2</v>
      </c>
      <c r="G3321" t="s">
        <v>2411</v>
      </c>
      <c r="H3321" t="s">
        <v>2868</v>
      </c>
    </row>
    <row r="3322" spans="1:8" x14ac:dyDescent="0.35">
      <c r="A3322">
        <v>4419860</v>
      </c>
      <c r="B3322" t="s">
        <v>6244</v>
      </c>
      <c r="C3322">
        <v>0</v>
      </c>
      <c r="D3322" t="s">
        <v>2745</v>
      </c>
      <c r="E3322" t="s">
        <v>2745</v>
      </c>
      <c r="F3322">
        <v>2</v>
      </c>
      <c r="G3322" t="s">
        <v>2411</v>
      </c>
      <c r="H3322" t="s">
        <v>2745</v>
      </c>
    </row>
    <row r="3323" spans="1:8" x14ac:dyDescent="0.35">
      <c r="A3323">
        <v>4419951</v>
      </c>
      <c r="B3323" t="s">
        <v>6245</v>
      </c>
      <c r="C3323">
        <v>0</v>
      </c>
      <c r="D3323" t="s">
        <v>2745</v>
      </c>
      <c r="E3323" t="s">
        <v>2745</v>
      </c>
      <c r="F3323">
        <v>2</v>
      </c>
      <c r="G3323" t="s">
        <v>2411</v>
      </c>
      <c r="H3323" t="s">
        <v>2745</v>
      </c>
    </row>
    <row r="3324" spans="1:8" x14ac:dyDescent="0.35">
      <c r="A3324">
        <v>4420268</v>
      </c>
      <c r="B3324" t="s">
        <v>6246</v>
      </c>
      <c r="C3324">
        <v>0</v>
      </c>
      <c r="D3324" t="s">
        <v>3121</v>
      </c>
      <c r="E3324" t="s">
        <v>3121</v>
      </c>
      <c r="F3324">
        <v>2</v>
      </c>
      <c r="G3324" t="s">
        <v>2411</v>
      </c>
      <c r="H3324" t="s">
        <v>3121</v>
      </c>
    </row>
    <row r="3325" spans="1:8" x14ac:dyDescent="0.35">
      <c r="A3325">
        <v>4420436</v>
      </c>
      <c r="B3325" t="s">
        <v>6247</v>
      </c>
      <c r="C3325">
        <v>0</v>
      </c>
      <c r="D3325" t="s">
        <v>2681</v>
      </c>
      <c r="E3325" t="s">
        <v>2681</v>
      </c>
      <c r="F3325">
        <v>2</v>
      </c>
      <c r="G3325" t="s">
        <v>2411</v>
      </c>
      <c r="H3325" t="s">
        <v>2681</v>
      </c>
    </row>
    <row r="3326" spans="1:8" x14ac:dyDescent="0.35">
      <c r="A3326">
        <v>4420884</v>
      </c>
      <c r="B3326" t="s">
        <v>6248</v>
      </c>
      <c r="C3326">
        <v>0</v>
      </c>
      <c r="D3326" t="s">
        <v>2868</v>
      </c>
      <c r="E3326" t="s">
        <v>2868</v>
      </c>
      <c r="F3326">
        <v>2</v>
      </c>
      <c r="G3326" t="s">
        <v>2411</v>
      </c>
      <c r="H3326" t="s">
        <v>2868</v>
      </c>
    </row>
    <row r="3327" spans="1:8" x14ac:dyDescent="0.35">
      <c r="A3327">
        <v>4421712</v>
      </c>
      <c r="B3327" t="s">
        <v>6249</v>
      </c>
      <c r="C3327">
        <v>0</v>
      </c>
      <c r="D3327" t="s">
        <v>3121</v>
      </c>
      <c r="E3327" t="s">
        <v>3121</v>
      </c>
      <c r="F3327">
        <v>2</v>
      </c>
      <c r="G3327" t="s">
        <v>2411</v>
      </c>
      <c r="H3327" t="s">
        <v>3121</v>
      </c>
    </row>
    <row r="3328" spans="1:8" x14ac:dyDescent="0.35">
      <c r="A3328">
        <v>4421839</v>
      </c>
      <c r="B3328" t="s">
        <v>6250</v>
      </c>
      <c r="C3328">
        <v>0</v>
      </c>
      <c r="D3328" t="s">
        <v>2745</v>
      </c>
      <c r="E3328" t="s">
        <v>2745</v>
      </c>
      <c r="F3328">
        <v>2</v>
      </c>
      <c r="G3328" t="s">
        <v>2411</v>
      </c>
      <c r="H3328" t="s">
        <v>2745</v>
      </c>
    </row>
    <row r="3329" spans="1:8" x14ac:dyDescent="0.35">
      <c r="A3329">
        <v>4422403</v>
      </c>
      <c r="B3329" t="s">
        <v>6251</v>
      </c>
      <c r="C3329">
        <v>0</v>
      </c>
      <c r="D3329" t="s">
        <v>2868</v>
      </c>
      <c r="E3329" t="s">
        <v>2868</v>
      </c>
      <c r="F3329">
        <v>2</v>
      </c>
      <c r="G3329" t="s">
        <v>2411</v>
      </c>
      <c r="H3329" t="s">
        <v>2868</v>
      </c>
    </row>
    <row r="3330" spans="1:8" x14ac:dyDescent="0.35">
      <c r="A3330">
        <v>4422808</v>
      </c>
      <c r="B3330" t="s">
        <v>6252</v>
      </c>
      <c r="C3330">
        <v>0</v>
      </c>
      <c r="D3330" t="s">
        <v>2868</v>
      </c>
      <c r="E3330" t="s">
        <v>2868</v>
      </c>
      <c r="F3330">
        <v>2</v>
      </c>
      <c r="G3330" t="s">
        <v>2411</v>
      </c>
      <c r="H3330" t="s">
        <v>2868</v>
      </c>
    </row>
    <row r="3331" spans="1:8" x14ac:dyDescent="0.35">
      <c r="A3331">
        <v>4422909</v>
      </c>
      <c r="B3331" t="s">
        <v>6253</v>
      </c>
      <c r="C3331">
        <v>0</v>
      </c>
      <c r="D3331" t="s">
        <v>2868</v>
      </c>
      <c r="E3331" t="s">
        <v>2868</v>
      </c>
      <c r="F3331">
        <v>2</v>
      </c>
      <c r="G3331" t="s">
        <v>2411</v>
      </c>
      <c r="H3331" t="s">
        <v>2868</v>
      </c>
    </row>
    <row r="3332" spans="1:8" x14ac:dyDescent="0.35">
      <c r="A3332">
        <v>4423151</v>
      </c>
      <c r="B3332" t="s">
        <v>6254</v>
      </c>
      <c r="C3332">
        <v>0</v>
      </c>
      <c r="D3332" t="s">
        <v>2745</v>
      </c>
      <c r="E3332" t="s">
        <v>2745</v>
      </c>
      <c r="F3332">
        <v>2</v>
      </c>
      <c r="G3332" t="s">
        <v>2411</v>
      </c>
      <c r="H3332" t="s">
        <v>2745</v>
      </c>
    </row>
    <row r="3333" spans="1:8" x14ac:dyDescent="0.35">
      <c r="A3333">
        <v>4423339</v>
      </c>
      <c r="B3333" t="s">
        <v>6255</v>
      </c>
      <c r="C3333">
        <v>0</v>
      </c>
      <c r="D3333" t="s">
        <v>2410</v>
      </c>
      <c r="E3333" t="s">
        <v>2410</v>
      </c>
      <c r="F3333">
        <v>2</v>
      </c>
      <c r="G3333" t="s">
        <v>2411</v>
      </c>
      <c r="H3333" t="s">
        <v>2410</v>
      </c>
    </row>
    <row r="3334" spans="1:8" x14ac:dyDescent="0.35">
      <c r="A3334">
        <v>4423523</v>
      </c>
      <c r="B3334" t="s">
        <v>2964</v>
      </c>
      <c r="C3334">
        <v>0</v>
      </c>
      <c r="D3334" t="s">
        <v>2868</v>
      </c>
      <c r="E3334" t="s">
        <v>2868</v>
      </c>
      <c r="F3334">
        <v>2</v>
      </c>
      <c r="G3334" t="s">
        <v>2411</v>
      </c>
      <c r="H3334" t="s">
        <v>2868</v>
      </c>
    </row>
    <row r="3335" spans="1:8" x14ac:dyDescent="0.35">
      <c r="A3335">
        <v>4423652</v>
      </c>
      <c r="B3335" t="s">
        <v>6256</v>
      </c>
      <c r="C3335">
        <v>0</v>
      </c>
      <c r="D3335" t="s">
        <v>2681</v>
      </c>
      <c r="E3335" t="s">
        <v>2681</v>
      </c>
      <c r="F3335">
        <v>2</v>
      </c>
      <c r="G3335" t="s">
        <v>2411</v>
      </c>
      <c r="H3335" t="s">
        <v>2681</v>
      </c>
    </row>
    <row r="3336" spans="1:8" x14ac:dyDescent="0.35">
      <c r="A3336">
        <v>4424539</v>
      </c>
      <c r="B3336" t="s">
        <v>6257</v>
      </c>
      <c r="C3336">
        <v>0</v>
      </c>
      <c r="D3336" t="s">
        <v>2410</v>
      </c>
      <c r="E3336" t="s">
        <v>2410</v>
      </c>
      <c r="F3336">
        <v>2</v>
      </c>
      <c r="G3336" t="s">
        <v>2411</v>
      </c>
      <c r="H3336" t="s">
        <v>2410</v>
      </c>
    </row>
    <row r="3337" spans="1:8" x14ac:dyDescent="0.35">
      <c r="A3337">
        <v>4424872</v>
      </c>
      <c r="B3337" t="s">
        <v>6258</v>
      </c>
      <c r="C3337">
        <v>0</v>
      </c>
      <c r="D3337" t="s">
        <v>2868</v>
      </c>
      <c r="E3337" t="s">
        <v>2868</v>
      </c>
      <c r="F3337">
        <v>2</v>
      </c>
      <c r="G3337" t="s">
        <v>2411</v>
      </c>
      <c r="H3337" t="s">
        <v>2868</v>
      </c>
    </row>
    <row r="3338" spans="1:8" x14ac:dyDescent="0.35">
      <c r="A3338">
        <v>4425652</v>
      </c>
      <c r="B3338" t="s">
        <v>2791</v>
      </c>
      <c r="C3338">
        <v>0</v>
      </c>
      <c r="D3338" t="s">
        <v>2745</v>
      </c>
      <c r="E3338" t="s">
        <v>2745</v>
      </c>
      <c r="F3338">
        <v>2</v>
      </c>
      <c r="G3338" t="s">
        <v>2411</v>
      </c>
      <c r="H3338" t="s">
        <v>2745</v>
      </c>
    </row>
    <row r="3339" spans="1:8" x14ac:dyDescent="0.35">
      <c r="A3339">
        <v>4425758</v>
      </c>
      <c r="B3339" t="s">
        <v>3172</v>
      </c>
      <c r="C3339">
        <v>0</v>
      </c>
      <c r="D3339" t="s">
        <v>3121</v>
      </c>
      <c r="E3339" t="s">
        <v>3121</v>
      </c>
      <c r="F3339">
        <v>2</v>
      </c>
      <c r="G3339" t="s">
        <v>2411</v>
      </c>
      <c r="H3339" t="s">
        <v>3121</v>
      </c>
    </row>
    <row r="3340" spans="1:8" x14ac:dyDescent="0.35">
      <c r="A3340">
        <v>4425877</v>
      </c>
      <c r="B3340" t="s">
        <v>3097</v>
      </c>
      <c r="C3340">
        <v>0</v>
      </c>
      <c r="D3340" t="s">
        <v>3064</v>
      </c>
      <c r="E3340" t="s">
        <v>3064</v>
      </c>
      <c r="F3340">
        <v>2</v>
      </c>
      <c r="G3340" t="s">
        <v>2411</v>
      </c>
      <c r="H3340" t="s">
        <v>3064</v>
      </c>
    </row>
    <row r="3341" spans="1:8" x14ac:dyDescent="0.35">
      <c r="A3341">
        <v>4425935</v>
      </c>
      <c r="B3341" t="s">
        <v>3306</v>
      </c>
      <c r="C3341">
        <v>0</v>
      </c>
      <c r="D3341" t="s">
        <v>3248</v>
      </c>
      <c r="E3341" t="s">
        <v>3248</v>
      </c>
      <c r="F3341">
        <v>2</v>
      </c>
      <c r="G3341" t="s">
        <v>2411</v>
      </c>
      <c r="H3341" t="s">
        <v>3248</v>
      </c>
    </row>
    <row r="3342" spans="1:8" x14ac:dyDescent="0.35">
      <c r="A3342">
        <v>4425966</v>
      </c>
      <c r="B3342" t="s">
        <v>6259</v>
      </c>
      <c r="C3342">
        <v>0</v>
      </c>
      <c r="D3342" t="s">
        <v>2868</v>
      </c>
      <c r="E3342" t="s">
        <v>2868</v>
      </c>
      <c r="F3342">
        <v>2</v>
      </c>
      <c r="G3342" t="s">
        <v>2411</v>
      </c>
      <c r="H3342" t="s">
        <v>2868</v>
      </c>
    </row>
    <row r="3343" spans="1:8" x14ac:dyDescent="0.35">
      <c r="A3343">
        <v>4427112</v>
      </c>
      <c r="B3343" t="s">
        <v>2965</v>
      </c>
      <c r="C3343">
        <v>0</v>
      </c>
      <c r="D3343" t="s">
        <v>2868</v>
      </c>
      <c r="E3343" t="s">
        <v>2868</v>
      </c>
      <c r="F3343">
        <v>2</v>
      </c>
      <c r="G3343" t="s">
        <v>2411</v>
      </c>
      <c r="H3343" t="s">
        <v>2868</v>
      </c>
    </row>
    <row r="3344" spans="1:8" x14ac:dyDescent="0.35">
      <c r="A3344">
        <v>4427766</v>
      </c>
      <c r="B3344" t="s">
        <v>2792</v>
      </c>
      <c r="C3344">
        <v>0</v>
      </c>
      <c r="D3344" t="s">
        <v>2745</v>
      </c>
      <c r="E3344" t="s">
        <v>2745</v>
      </c>
      <c r="F3344">
        <v>2</v>
      </c>
      <c r="G3344" t="s">
        <v>2411</v>
      </c>
      <c r="H3344" t="s">
        <v>2745</v>
      </c>
    </row>
    <row r="3345" spans="1:8" x14ac:dyDescent="0.35">
      <c r="A3345">
        <v>4427854</v>
      </c>
      <c r="B3345" t="s">
        <v>6260</v>
      </c>
      <c r="C3345">
        <v>0</v>
      </c>
      <c r="D3345" t="s">
        <v>2681</v>
      </c>
      <c r="E3345" t="s">
        <v>2681</v>
      </c>
      <c r="F3345">
        <v>2</v>
      </c>
      <c r="G3345" t="s">
        <v>2411</v>
      </c>
      <c r="H3345" t="s">
        <v>2681</v>
      </c>
    </row>
    <row r="3346" spans="1:8" x14ac:dyDescent="0.35">
      <c r="A3346">
        <v>4428467</v>
      </c>
      <c r="B3346" t="s">
        <v>6261</v>
      </c>
      <c r="C3346">
        <v>0</v>
      </c>
      <c r="D3346" t="s">
        <v>2868</v>
      </c>
      <c r="E3346" t="s">
        <v>2868</v>
      </c>
      <c r="F3346">
        <v>2</v>
      </c>
      <c r="G3346" t="s">
        <v>2411</v>
      </c>
      <c r="H3346" t="s">
        <v>2868</v>
      </c>
    </row>
    <row r="3347" spans="1:8" x14ac:dyDescent="0.35">
      <c r="A3347">
        <v>4428572</v>
      </c>
      <c r="B3347" t="s">
        <v>6262</v>
      </c>
      <c r="C3347">
        <v>0</v>
      </c>
      <c r="D3347" t="s">
        <v>3248</v>
      </c>
      <c r="E3347" t="s">
        <v>3248</v>
      </c>
      <c r="F3347">
        <v>2</v>
      </c>
      <c r="G3347" t="s">
        <v>2411</v>
      </c>
      <c r="H3347" t="s">
        <v>3248</v>
      </c>
    </row>
    <row r="3348" spans="1:8" x14ac:dyDescent="0.35">
      <c r="A3348">
        <v>4428731</v>
      </c>
      <c r="B3348" t="s">
        <v>6263</v>
      </c>
      <c r="C3348">
        <v>0</v>
      </c>
      <c r="D3348" t="s">
        <v>2868</v>
      </c>
      <c r="E3348" t="s">
        <v>2868</v>
      </c>
      <c r="F3348">
        <v>2</v>
      </c>
      <c r="G3348" t="s">
        <v>2411</v>
      </c>
      <c r="H3348" t="s">
        <v>2868</v>
      </c>
    </row>
    <row r="3349" spans="1:8" x14ac:dyDescent="0.35">
      <c r="A3349">
        <v>4429523</v>
      </c>
      <c r="B3349" t="s">
        <v>6264</v>
      </c>
      <c r="C3349">
        <v>0</v>
      </c>
      <c r="D3349" t="s">
        <v>2681</v>
      </c>
      <c r="E3349" t="s">
        <v>2681</v>
      </c>
      <c r="F3349">
        <v>2</v>
      </c>
      <c r="G3349" t="s">
        <v>2411</v>
      </c>
      <c r="H3349" t="s">
        <v>2681</v>
      </c>
    </row>
    <row r="3350" spans="1:8" x14ac:dyDescent="0.35">
      <c r="A3350">
        <v>4429765</v>
      </c>
      <c r="B3350" t="s">
        <v>6265</v>
      </c>
      <c r="C3350">
        <v>0</v>
      </c>
      <c r="D3350" t="s">
        <v>3121</v>
      </c>
      <c r="E3350" t="s">
        <v>3121</v>
      </c>
      <c r="F3350">
        <v>2</v>
      </c>
      <c r="G3350" t="s">
        <v>2411</v>
      </c>
      <c r="H3350" t="s">
        <v>3121</v>
      </c>
    </row>
    <row r="3351" spans="1:8" x14ac:dyDescent="0.35">
      <c r="A3351">
        <v>4429997</v>
      </c>
      <c r="B3351" t="s">
        <v>3435</v>
      </c>
      <c r="C3351">
        <v>3430</v>
      </c>
      <c r="D3351" t="s">
        <v>3340</v>
      </c>
      <c r="E3351" t="s">
        <v>3340</v>
      </c>
      <c r="F3351">
        <v>2</v>
      </c>
      <c r="G3351" t="s">
        <v>2411</v>
      </c>
      <c r="H3351" t="s">
        <v>2410</v>
      </c>
    </row>
    <row r="3352" spans="1:8" x14ac:dyDescent="0.35">
      <c r="A3352">
        <v>4430466</v>
      </c>
      <c r="B3352" t="s">
        <v>2793</v>
      </c>
      <c r="C3352">
        <v>0</v>
      </c>
      <c r="D3352" t="s">
        <v>2745</v>
      </c>
      <c r="E3352" t="s">
        <v>2745</v>
      </c>
      <c r="F3352">
        <v>2</v>
      </c>
      <c r="G3352" t="s">
        <v>2411</v>
      </c>
      <c r="H3352" t="s">
        <v>2745</v>
      </c>
    </row>
    <row r="3353" spans="1:8" x14ac:dyDescent="0.35">
      <c r="A3353">
        <v>4430500</v>
      </c>
      <c r="B3353" t="s">
        <v>6266</v>
      </c>
      <c r="C3353">
        <v>0</v>
      </c>
      <c r="D3353" t="s">
        <v>2410</v>
      </c>
      <c r="E3353" t="s">
        <v>2410</v>
      </c>
      <c r="F3353">
        <v>2</v>
      </c>
      <c r="G3353" t="s">
        <v>2411</v>
      </c>
      <c r="H3353" t="s">
        <v>2410</v>
      </c>
    </row>
    <row r="3354" spans="1:8" x14ac:dyDescent="0.35">
      <c r="A3354">
        <v>4430604</v>
      </c>
      <c r="B3354" t="s">
        <v>6267</v>
      </c>
      <c r="C3354">
        <v>0</v>
      </c>
      <c r="D3354" t="s">
        <v>2410</v>
      </c>
      <c r="E3354" t="s">
        <v>2410</v>
      </c>
      <c r="F3354">
        <v>2</v>
      </c>
      <c r="G3354" t="s">
        <v>2411</v>
      </c>
      <c r="H3354" t="s">
        <v>2410</v>
      </c>
    </row>
    <row r="3355" spans="1:8" x14ac:dyDescent="0.35">
      <c r="A3355">
        <v>4430748</v>
      </c>
      <c r="B3355" t="s">
        <v>6268</v>
      </c>
      <c r="C3355">
        <v>0</v>
      </c>
      <c r="D3355" t="s">
        <v>2745</v>
      </c>
      <c r="E3355" t="s">
        <v>2745</v>
      </c>
      <c r="F3355">
        <v>2</v>
      </c>
      <c r="G3355" t="s">
        <v>2411</v>
      </c>
      <c r="H3355" t="s">
        <v>2745</v>
      </c>
    </row>
    <row r="3356" spans="1:8" x14ac:dyDescent="0.35">
      <c r="A3356">
        <v>4430804</v>
      </c>
      <c r="B3356" t="s">
        <v>6269</v>
      </c>
      <c r="C3356">
        <v>0</v>
      </c>
      <c r="D3356" t="s">
        <v>2745</v>
      </c>
      <c r="E3356" t="s">
        <v>2745</v>
      </c>
      <c r="F3356">
        <v>2</v>
      </c>
      <c r="G3356" t="s">
        <v>2411</v>
      </c>
      <c r="H3356" t="s">
        <v>2745</v>
      </c>
    </row>
    <row r="3357" spans="1:8" x14ac:dyDescent="0.35">
      <c r="A3357">
        <v>4430878</v>
      </c>
      <c r="B3357" t="s">
        <v>6270</v>
      </c>
      <c r="C3357">
        <v>0</v>
      </c>
      <c r="D3357" t="s">
        <v>2745</v>
      </c>
      <c r="E3357" t="s">
        <v>2745</v>
      </c>
      <c r="F3357">
        <v>2</v>
      </c>
      <c r="G3357" t="s">
        <v>2411</v>
      </c>
      <c r="H3357" t="s">
        <v>2745</v>
      </c>
    </row>
    <row r="3358" spans="1:8" x14ac:dyDescent="0.35">
      <c r="A3358">
        <v>4431395</v>
      </c>
      <c r="B3358" t="s">
        <v>3436</v>
      </c>
      <c r="C3358">
        <v>1266</v>
      </c>
      <c r="D3358" t="s">
        <v>3340</v>
      </c>
      <c r="E3358" t="s">
        <v>3340</v>
      </c>
      <c r="F3358">
        <v>2</v>
      </c>
      <c r="G3358" t="s">
        <v>2411</v>
      </c>
      <c r="H3358" t="s">
        <v>3248</v>
      </c>
    </row>
    <row r="3359" spans="1:8" x14ac:dyDescent="0.35">
      <c r="A3359">
        <v>4431486</v>
      </c>
      <c r="B3359" t="s">
        <v>6271</v>
      </c>
      <c r="C3359">
        <v>0</v>
      </c>
      <c r="D3359" t="s">
        <v>2745</v>
      </c>
      <c r="E3359" t="s">
        <v>2745</v>
      </c>
      <c r="F3359">
        <v>2</v>
      </c>
      <c r="G3359" t="s">
        <v>2411</v>
      </c>
      <c r="H3359" t="s">
        <v>2745</v>
      </c>
    </row>
    <row r="3360" spans="1:8" x14ac:dyDescent="0.35">
      <c r="A3360">
        <v>4432074</v>
      </c>
      <c r="B3360" t="s">
        <v>6272</v>
      </c>
      <c r="C3360">
        <v>0</v>
      </c>
      <c r="D3360" t="s">
        <v>2868</v>
      </c>
      <c r="E3360" t="s">
        <v>2868</v>
      </c>
      <c r="F3360">
        <v>2</v>
      </c>
      <c r="G3360" t="s">
        <v>2411</v>
      </c>
      <c r="H3360" t="s">
        <v>2868</v>
      </c>
    </row>
    <row r="3361" spans="1:8" x14ac:dyDescent="0.35">
      <c r="A3361">
        <v>4432389</v>
      </c>
      <c r="B3361" t="s">
        <v>6273</v>
      </c>
      <c r="C3361">
        <v>0</v>
      </c>
      <c r="D3361" t="s">
        <v>2868</v>
      </c>
      <c r="E3361" t="s">
        <v>2868</v>
      </c>
      <c r="F3361">
        <v>2</v>
      </c>
      <c r="G3361" t="s">
        <v>2411</v>
      </c>
      <c r="H3361" t="s">
        <v>2868</v>
      </c>
    </row>
    <row r="3362" spans="1:8" x14ac:dyDescent="0.35">
      <c r="A3362">
        <v>4432725</v>
      </c>
      <c r="B3362" t="s">
        <v>6274</v>
      </c>
      <c r="C3362">
        <v>0</v>
      </c>
      <c r="D3362" t="s">
        <v>2410</v>
      </c>
      <c r="E3362" t="s">
        <v>2410</v>
      </c>
      <c r="F3362">
        <v>2</v>
      </c>
      <c r="G3362" t="s">
        <v>2411</v>
      </c>
      <c r="H3362" t="s">
        <v>2410</v>
      </c>
    </row>
    <row r="3363" spans="1:8" x14ac:dyDescent="0.35">
      <c r="A3363">
        <v>4433240</v>
      </c>
      <c r="B3363" t="s">
        <v>6275</v>
      </c>
      <c r="C3363">
        <v>0</v>
      </c>
      <c r="D3363" t="s">
        <v>2410</v>
      </c>
      <c r="E3363" t="s">
        <v>2410</v>
      </c>
      <c r="F3363">
        <v>2</v>
      </c>
      <c r="G3363" t="s">
        <v>2411</v>
      </c>
      <c r="H3363" t="s">
        <v>2410</v>
      </c>
    </row>
    <row r="3364" spans="1:8" x14ac:dyDescent="0.35">
      <c r="A3364">
        <v>4434030</v>
      </c>
      <c r="B3364" t="s">
        <v>6276</v>
      </c>
      <c r="C3364">
        <v>0</v>
      </c>
      <c r="D3364" t="s">
        <v>2410</v>
      </c>
      <c r="E3364" t="s">
        <v>2410</v>
      </c>
      <c r="F3364">
        <v>2</v>
      </c>
      <c r="G3364" t="s">
        <v>2411</v>
      </c>
      <c r="H3364" t="s">
        <v>2410</v>
      </c>
    </row>
    <row r="3365" spans="1:8" x14ac:dyDescent="0.35">
      <c r="A3365">
        <v>4434227</v>
      </c>
      <c r="B3365" t="s">
        <v>6277</v>
      </c>
      <c r="C3365">
        <v>0</v>
      </c>
      <c r="D3365" t="s">
        <v>2745</v>
      </c>
      <c r="E3365" t="s">
        <v>2745</v>
      </c>
      <c r="F3365">
        <v>2</v>
      </c>
      <c r="G3365" t="s">
        <v>2411</v>
      </c>
      <c r="H3365" t="s">
        <v>2745</v>
      </c>
    </row>
    <row r="3366" spans="1:8" x14ac:dyDescent="0.35">
      <c r="A3366">
        <v>4434436</v>
      </c>
      <c r="B3366" t="s">
        <v>6278</v>
      </c>
      <c r="C3366">
        <v>0</v>
      </c>
      <c r="D3366" t="s">
        <v>2745</v>
      </c>
      <c r="E3366" t="s">
        <v>2745</v>
      </c>
      <c r="F3366">
        <v>2</v>
      </c>
      <c r="G3366" t="s">
        <v>2411</v>
      </c>
      <c r="H3366" t="s">
        <v>2745</v>
      </c>
    </row>
    <row r="3367" spans="1:8" x14ac:dyDescent="0.35">
      <c r="A3367">
        <v>4434494</v>
      </c>
      <c r="B3367" t="s">
        <v>6279</v>
      </c>
      <c r="C3367">
        <v>0</v>
      </c>
      <c r="D3367" t="s">
        <v>2745</v>
      </c>
      <c r="E3367" t="s">
        <v>2745</v>
      </c>
      <c r="F3367">
        <v>2</v>
      </c>
      <c r="G3367" t="s">
        <v>2411</v>
      </c>
      <c r="H3367" t="s">
        <v>2745</v>
      </c>
    </row>
    <row r="3368" spans="1:8" x14ac:dyDescent="0.35">
      <c r="A3368">
        <v>4434496</v>
      </c>
      <c r="B3368" t="s">
        <v>6280</v>
      </c>
      <c r="C3368">
        <v>0</v>
      </c>
      <c r="D3368" t="s">
        <v>2410</v>
      </c>
      <c r="E3368" t="s">
        <v>2410</v>
      </c>
      <c r="F3368">
        <v>2</v>
      </c>
      <c r="G3368" t="s">
        <v>2411</v>
      </c>
      <c r="H3368" t="s">
        <v>2410</v>
      </c>
    </row>
    <row r="3369" spans="1:8" x14ac:dyDescent="0.35">
      <c r="A3369">
        <v>4434647</v>
      </c>
      <c r="B3369" t="s">
        <v>6281</v>
      </c>
      <c r="C3369">
        <v>0</v>
      </c>
      <c r="D3369" t="s">
        <v>3064</v>
      </c>
      <c r="E3369" t="s">
        <v>3064</v>
      </c>
      <c r="F3369">
        <v>2</v>
      </c>
      <c r="G3369" t="s">
        <v>2411</v>
      </c>
      <c r="H3369" t="s">
        <v>3064</v>
      </c>
    </row>
    <row r="3370" spans="1:8" x14ac:dyDescent="0.35">
      <c r="A3370">
        <v>4434780</v>
      </c>
      <c r="B3370" t="s">
        <v>6282</v>
      </c>
      <c r="C3370">
        <v>0</v>
      </c>
      <c r="D3370" t="s">
        <v>2868</v>
      </c>
      <c r="E3370" t="s">
        <v>2868</v>
      </c>
      <c r="F3370">
        <v>2</v>
      </c>
      <c r="G3370" t="s">
        <v>2411</v>
      </c>
      <c r="H3370" t="s">
        <v>2868</v>
      </c>
    </row>
    <row r="3371" spans="1:8" x14ac:dyDescent="0.35">
      <c r="A3371">
        <v>4434851</v>
      </c>
      <c r="B3371" t="s">
        <v>6283</v>
      </c>
      <c r="C3371">
        <v>0</v>
      </c>
      <c r="D3371" t="s">
        <v>2745</v>
      </c>
      <c r="E3371" t="s">
        <v>2745</v>
      </c>
      <c r="F3371">
        <v>2</v>
      </c>
      <c r="G3371" t="s">
        <v>2411</v>
      </c>
      <c r="H3371" t="s">
        <v>2745</v>
      </c>
    </row>
    <row r="3372" spans="1:8" x14ac:dyDescent="0.35">
      <c r="A3372">
        <v>4434994</v>
      </c>
      <c r="B3372" t="s">
        <v>3307</v>
      </c>
      <c r="C3372">
        <v>0</v>
      </c>
      <c r="D3372" t="s">
        <v>3248</v>
      </c>
      <c r="E3372" t="s">
        <v>3248</v>
      </c>
      <c r="F3372">
        <v>2</v>
      </c>
      <c r="G3372" t="s">
        <v>2411</v>
      </c>
      <c r="H3372" t="s">
        <v>3248</v>
      </c>
    </row>
    <row r="3373" spans="1:8" x14ac:dyDescent="0.35">
      <c r="A3373">
        <v>4435791</v>
      </c>
      <c r="B3373" t="s">
        <v>6284</v>
      </c>
      <c r="C3373">
        <v>0</v>
      </c>
      <c r="D3373" t="s">
        <v>2410</v>
      </c>
      <c r="E3373" t="s">
        <v>2410</v>
      </c>
      <c r="F3373">
        <v>2</v>
      </c>
      <c r="G3373" t="s">
        <v>2411</v>
      </c>
      <c r="H3373" t="s">
        <v>2410</v>
      </c>
    </row>
    <row r="3374" spans="1:8" x14ac:dyDescent="0.35">
      <c r="A3374">
        <v>4435932</v>
      </c>
      <c r="B3374" t="s">
        <v>6285</v>
      </c>
      <c r="C3374">
        <v>0</v>
      </c>
      <c r="D3374" t="s">
        <v>2868</v>
      </c>
      <c r="E3374" t="s">
        <v>2868</v>
      </c>
      <c r="F3374">
        <v>2</v>
      </c>
      <c r="G3374" t="s">
        <v>2411</v>
      </c>
      <c r="H3374" t="s">
        <v>2868</v>
      </c>
    </row>
    <row r="3375" spans="1:8" x14ac:dyDescent="0.35">
      <c r="A3375">
        <v>4436785</v>
      </c>
      <c r="B3375" t="s">
        <v>6286</v>
      </c>
      <c r="C3375">
        <v>0</v>
      </c>
      <c r="D3375" t="s">
        <v>2410</v>
      </c>
      <c r="E3375" t="s">
        <v>2410</v>
      </c>
      <c r="F3375">
        <v>2</v>
      </c>
      <c r="G3375" t="s">
        <v>2411</v>
      </c>
      <c r="H3375" t="s">
        <v>2410</v>
      </c>
    </row>
    <row r="3376" spans="1:8" x14ac:dyDescent="0.35">
      <c r="A3376">
        <v>4437717</v>
      </c>
      <c r="B3376" t="s">
        <v>6287</v>
      </c>
      <c r="C3376">
        <v>0</v>
      </c>
      <c r="D3376" t="s">
        <v>2681</v>
      </c>
      <c r="E3376" t="s">
        <v>2681</v>
      </c>
      <c r="F3376">
        <v>2</v>
      </c>
      <c r="G3376" t="s">
        <v>2411</v>
      </c>
      <c r="H3376" t="s">
        <v>2681</v>
      </c>
    </row>
    <row r="3377" spans="1:8" x14ac:dyDescent="0.35">
      <c r="A3377">
        <v>4438522</v>
      </c>
      <c r="B3377" t="s">
        <v>6288</v>
      </c>
      <c r="C3377">
        <v>0</v>
      </c>
      <c r="D3377" t="s">
        <v>2868</v>
      </c>
      <c r="E3377" t="s">
        <v>2868</v>
      </c>
      <c r="F3377">
        <v>2</v>
      </c>
      <c r="G3377" t="s">
        <v>2411</v>
      </c>
      <c r="H3377" t="s">
        <v>2868</v>
      </c>
    </row>
    <row r="3378" spans="1:8" x14ac:dyDescent="0.35">
      <c r="A3378">
        <v>4439081</v>
      </c>
      <c r="B3378" t="s">
        <v>6289</v>
      </c>
      <c r="C3378">
        <v>0</v>
      </c>
      <c r="D3378" t="s">
        <v>3248</v>
      </c>
      <c r="E3378" t="s">
        <v>3248</v>
      </c>
      <c r="F3378">
        <v>2</v>
      </c>
      <c r="G3378" t="s">
        <v>2411</v>
      </c>
      <c r="H3378" t="s">
        <v>3248</v>
      </c>
    </row>
    <row r="3379" spans="1:8" x14ac:dyDescent="0.35">
      <c r="A3379">
        <v>4439361</v>
      </c>
      <c r="B3379" t="s">
        <v>6290</v>
      </c>
      <c r="C3379">
        <v>0</v>
      </c>
      <c r="D3379" t="s">
        <v>2868</v>
      </c>
      <c r="E3379" t="s">
        <v>2868</v>
      </c>
      <c r="F3379">
        <v>2</v>
      </c>
      <c r="G3379" t="s">
        <v>2411</v>
      </c>
      <c r="H3379" t="s">
        <v>2868</v>
      </c>
    </row>
    <row r="3380" spans="1:8" x14ac:dyDescent="0.35">
      <c r="A3380">
        <v>4439431</v>
      </c>
      <c r="B3380" t="s">
        <v>6291</v>
      </c>
      <c r="C3380">
        <v>0</v>
      </c>
      <c r="D3380" t="s">
        <v>2410</v>
      </c>
      <c r="E3380" t="s">
        <v>2410</v>
      </c>
      <c r="F3380">
        <v>2</v>
      </c>
      <c r="G3380" t="s">
        <v>2411</v>
      </c>
      <c r="H3380" t="s">
        <v>2410</v>
      </c>
    </row>
    <row r="3381" spans="1:8" x14ac:dyDescent="0.35">
      <c r="A3381">
        <v>4439597</v>
      </c>
      <c r="B3381" t="s">
        <v>6292</v>
      </c>
      <c r="C3381">
        <v>0</v>
      </c>
      <c r="D3381" t="s">
        <v>3248</v>
      </c>
      <c r="E3381" t="s">
        <v>3248</v>
      </c>
      <c r="F3381">
        <v>2</v>
      </c>
      <c r="G3381" t="s">
        <v>2411</v>
      </c>
      <c r="H3381" t="s">
        <v>3248</v>
      </c>
    </row>
    <row r="3382" spans="1:8" x14ac:dyDescent="0.35">
      <c r="A3382">
        <v>4439816</v>
      </c>
      <c r="B3382" t="s">
        <v>6293</v>
      </c>
      <c r="C3382">
        <v>0</v>
      </c>
      <c r="D3382" t="s">
        <v>2868</v>
      </c>
      <c r="E3382" t="s">
        <v>2868</v>
      </c>
      <c r="F3382">
        <v>2</v>
      </c>
      <c r="G3382" t="s">
        <v>2411</v>
      </c>
      <c r="H3382" t="s">
        <v>2868</v>
      </c>
    </row>
    <row r="3383" spans="1:8" x14ac:dyDescent="0.35">
      <c r="A3383">
        <v>4440291</v>
      </c>
      <c r="B3383" t="s">
        <v>6294</v>
      </c>
      <c r="C3383">
        <v>0</v>
      </c>
      <c r="D3383" t="s">
        <v>2745</v>
      </c>
      <c r="E3383" t="s">
        <v>2745</v>
      </c>
      <c r="F3383">
        <v>2</v>
      </c>
      <c r="G3383" t="s">
        <v>2411</v>
      </c>
      <c r="H3383" t="s">
        <v>2745</v>
      </c>
    </row>
    <row r="3384" spans="1:8" x14ac:dyDescent="0.35">
      <c r="A3384">
        <v>4440558</v>
      </c>
      <c r="B3384" t="s">
        <v>6295</v>
      </c>
      <c r="C3384">
        <v>0</v>
      </c>
      <c r="D3384" t="s">
        <v>3121</v>
      </c>
      <c r="E3384" t="s">
        <v>3121</v>
      </c>
      <c r="F3384">
        <v>2</v>
      </c>
      <c r="G3384" t="s">
        <v>2411</v>
      </c>
      <c r="H3384" t="s">
        <v>3121</v>
      </c>
    </row>
    <row r="3385" spans="1:8" x14ac:dyDescent="0.35">
      <c r="A3385">
        <v>4441818</v>
      </c>
      <c r="B3385" t="s">
        <v>6296</v>
      </c>
      <c r="C3385">
        <v>0</v>
      </c>
      <c r="D3385" t="s">
        <v>2745</v>
      </c>
      <c r="E3385" t="s">
        <v>2745</v>
      </c>
      <c r="F3385">
        <v>2</v>
      </c>
      <c r="G3385" t="s">
        <v>2411</v>
      </c>
      <c r="H3385" t="s">
        <v>2745</v>
      </c>
    </row>
    <row r="3386" spans="1:8" x14ac:dyDescent="0.35">
      <c r="A3386">
        <v>4441842</v>
      </c>
      <c r="B3386" t="s">
        <v>2794</v>
      </c>
      <c r="C3386">
        <v>0</v>
      </c>
      <c r="D3386" t="s">
        <v>2745</v>
      </c>
      <c r="E3386" t="s">
        <v>2745</v>
      </c>
      <c r="F3386">
        <v>2</v>
      </c>
      <c r="G3386" t="s">
        <v>2411</v>
      </c>
      <c r="H3386" t="s">
        <v>2745</v>
      </c>
    </row>
    <row r="3387" spans="1:8" x14ac:dyDescent="0.35">
      <c r="A3387">
        <v>4442539</v>
      </c>
      <c r="B3387" t="s">
        <v>6297</v>
      </c>
      <c r="C3387">
        <v>0</v>
      </c>
      <c r="D3387" t="s">
        <v>2410</v>
      </c>
      <c r="E3387" t="s">
        <v>2410</v>
      </c>
      <c r="F3387">
        <v>2</v>
      </c>
      <c r="G3387" t="s">
        <v>2411</v>
      </c>
      <c r="H3387" t="s">
        <v>2410</v>
      </c>
    </row>
    <row r="3388" spans="1:8" x14ac:dyDescent="0.35">
      <c r="A3388">
        <v>4442634</v>
      </c>
      <c r="B3388" t="s">
        <v>6298</v>
      </c>
      <c r="C3388">
        <v>0</v>
      </c>
      <c r="D3388" t="s">
        <v>2681</v>
      </c>
      <c r="E3388" t="s">
        <v>2681</v>
      </c>
      <c r="F3388">
        <v>2</v>
      </c>
      <c r="G3388" t="s">
        <v>2411</v>
      </c>
      <c r="H3388" t="s">
        <v>2681</v>
      </c>
    </row>
    <row r="3389" spans="1:8" x14ac:dyDescent="0.35">
      <c r="A3389">
        <v>4442999</v>
      </c>
      <c r="B3389" t="s">
        <v>6299</v>
      </c>
      <c r="C3389">
        <v>0</v>
      </c>
      <c r="D3389" t="s">
        <v>2868</v>
      </c>
      <c r="E3389" t="s">
        <v>2868</v>
      </c>
      <c r="F3389">
        <v>2</v>
      </c>
      <c r="G3389" t="s">
        <v>2411</v>
      </c>
      <c r="H3389" t="s">
        <v>2868</v>
      </c>
    </row>
    <row r="3390" spans="1:8" x14ac:dyDescent="0.35">
      <c r="A3390">
        <v>4443169</v>
      </c>
      <c r="B3390" t="s">
        <v>6300</v>
      </c>
      <c r="C3390">
        <v>0</v>
      </c>
      <c r="D3390" t="s">
        <v>2745</v>
      </c>
      <c r="E3390" t="s">
        <v>2745</v>
      </c>
      <c r="F3390">
        <v>2</v>
      </c>
      <c r="G3390" t="s">
        <v>2411</v>
      </c>
      <c r="H3390" t="s">
        <v>2745</v>
      </c>
    </row>
    <row r="3391" spans="1:8" x14ac:dyDescent="0.35">
      <c r="A3391">
        <v>4443423</v>
      </c>
      <c r="B3391" t="s">
        <v>6301</v>
      </c>
      <c r="C3391">
        <v>0</v>
      </c>
      <c r="D3391" t="s">
        <v>3121</v>
      </c>
      <c r="E3391" t="s">
        <v>3121</v>
      </c>
      <c r="F3391">
        <v>2</v>
      </c>
      <c r="G3391" t="s">
        <v>2411</v>
      </c>
      <c r="H3391" t="s">
        <v>3121</v>
      </c>
    </row>
    <row r="3392" spans="1:8" x14ac:dyDescent="0.35">
      <c r="A3392">
        <v>4443557</v>
      </c>
      <c r="B3392" t="s">
        <v>2795</v>
      </c>
      <c r="C3392">
        <v>0</v>
      </c>
      <c r="D3392" t="s">
        <v>2745</v>
      </c>
      <c r="E3392" t="s">
        <v>2745</v>
      </c>
      <c r="F3392">
        <v>2</v>
      </c>
      <c r="G3392" t="s">
        <v>2411</v>
      </c>
      <c r="H3392" t="s">
        <v>2745</v>
      </c>
    </row>
    <row r="3393" spans="1:8" x14ac:dyDescent="0.35">
      <c r="A3393">
        <v>4444099</v>
      </c>
      <c r="B3393" t="s">
        <v>6302</v>
      </c>
      <c r="C3393">
        <v>0</v>
      </c>
      <c r="D3393" t="s">
        <v>2410</v>
      </c>
      <c r="E3393" t="s">
        <v>2410</v>
      </c>
      <c r="F3393">
        <v>2</v>
      </c>
      <c r="G3393" t="s">
        <v>2411</v>
      </c>
      <c r="H3393" t="s">
        <v>2410</v>
      </c>
    </row>
    <row r="3394" spans="1:8" x14ac:dyDescent="0.35">
      <c r="A3394">
        <v>4444481</v>
      </c>
      <c r="B3394" t="s">
        <v>6303</v>
      </c>
      <c r="C3394">
        <v>0</v>
      </c>
      <c r="D3394" t="s">
        <v>2745</v>
      </c>
      <c r="E3394" t="s">
        <v>2745</v>
      </c>
      <c r="F3394">
        <v>2</v>
      </c>
      <c r="G3394" t="s">
        <v>2411</v>
      </c>
      <c r="H3394" t="s">
        <v>2745</v>
      </c>
    </row>
    <row r="3395" spans="1:8" x14ac:dyDescent="0.35">
      <c r="A3395">
        <v>4445979</v>
      </c>
      <c r="B3395" t="s">
        <v>6304</v>
      </c>
      <c r="C3395">
        <v>0</v>
      </c>
      <c r="D3395" t="s">
        <v>2868</v>
      </c>
      <c r="E3395" t="s">
        <v>2868</v>
      </c>
      <c r="F3395">
        <v>2</v>
      </c>
      <c r="G3395" t="s">
        <v>2411</v>
      </c>
      <c r="H3395" t="s">
        <v>2868</v>
      </c>
    </row>
    <row r="3396" spans="1:8" x14ac:dyDescent="0.35">
      <c r="A3396">
        <v>4446134</v>
      </c>
      <c r="B3396" t="s">
        <v>3173</v>
      </c>
      <c r="C3396">
        <v>0</v>
      </c>
      <c r="D3396" t="s">
        <v>3121</v>
      </c>
      <c r="E3396" t="s">
        <v>3121</v>
      </c>
      <c r="F3396">
        <v>2</v>
      </c>
      <c r="G3396" t="s">
        <v>2411</v>
      </c>
      <c r="H3396" t="s">
        <v>3121</v>
      </c>
    </row>
    <row r="3397" spans="1:8" x14ac:dyDescent="0.35">
      <c r="A3397">
        <v>4447380</v>
      </c>
      <c r="B3397" t="s">
        <v>6305</v>
      </c>
      <c r="C3397">
        <v>0</v>
      </c>
      <c r="D3397" t="s">
        <v>3248</v>
      </c>
      <c r="E3397" t="s">
        <v>3248</v>
      </c>
      <c r="F3397">
        <v>2</v>
      </c>
      <c r="G3397" t="s">
        <v>2411</v>
      </c>
      <c r="H3397" t="s">
        <v>3248</v>
      </c>
    </row>
    <row r="3398" spans="1:8" x14ac:dyDescent="0.35">
      <c r="A3398">
        <v>4447567</v>
      </c>
      <c r="B3398" t="s">
        <v>6306</v>
      </c>
      <c r="C3398">
        <v>0</v>
      </c>
      <c r="D3398" t="s">
        <v>2410</v>
      </c>
      <c r="E3398" t="s">
        <v>2410</v>
      </c>
      <c r="F3398">
        <v>2</v>
      </c>
      <c r="G3398" t="s">
        <v>2411</v>
      </c>
      <c r="H3398" t="s">
        <v>2410</v>
      </c>
    </row>
    <row r="3399" spans="1:8" x14ac:dyDescent="0.35">
      <c r="A3399">
        <v>4447997</v>
      </c>
      <c r="B3399" t="s">
        <v>6307</v>
      </c>
      <c r="C3399">
        <v>0</v>
      </c>
      <c r="D3399" t="s">
        <v>3248</v>
      </c>
      <c r="E3399" t="s">
        <v>3248</v>
      </c>
      <c r="F3399">
        <v>2</v>
      </c>
      <c r="G3399" t="s">
        <v>2411</v>
      </c>
      <c r="H3399" t="s">
        <v>3248</v>
      </c>
    </row>
    <row r="3400" spans="1:8" x14ac:dyDescent="0.35">
      <c r="A3400">
        <v>4448655</v>
      </c>
      <c r="B3400" t="s">
        <v>6308</v>
      </c>
      <c r="C3400">
        <v>0</v>
      </c>
      <c r="D3400" t="s">
        <v>2410</v>
      </c>
      <c r="E3400" t="s">
        <v>2410</v>
      </c>
      <c r="F3400">
        <v>2</v>
      </c>
      <c r="G3400" t="s">
        <v>2411</v>
      </c>
      <c r="H3400" t="s">
        <v>2410</v>
      </c>
    </row>
    <row r="3401" spans="1:8" x14ac:dyDescent="0.35">
      <c r="A3401">
        <v>4449748</v>
      </c>
      <c r="B3401" t="s">
        <v>6309</v>
      </c>
      <c r="C3401">
        <v>0</v>
      </c>
      <c r="D3401" t="s">
        <v>3121</v>
      </c>
      <c r="E3401" t="s">
        <v>3121</v>
      </c>
      <c r="F3401">
        <v>2</v>
      </c>
      <c r="G3401" t="s">
        <v>2411</v>
      </c>
      <c r="H3401" t="s">
        <v>3121</v>
      </c>
    </row>
    <row r="3402" spans="1:8" x14ac:dyDescent="0.35">
      <c r="A3402">
        <v>4450811</v>
      </c>
      <c r="B3402" t="s">
        <v>6310</v>
      </c>
      <c r="C3402">
        <v>0</v>
      </c>
      <c r="D3402" t="s">
        <v>2410</v>
      </c>
      <c r="E3402" t="s">
        <v>2410</v>
      </c>
      <c r="F3402">
        <v>2</v>
      </c>
      <c r="G3402" t="s">
        <v>2411</v>
      </c>
      <c r="H3402" t="s">
        <v>2410</v>
      </c>
    </row>
    <row r="3403" spans="1:8" x14ac:dyDescent="0.35">
      <c r="A3403">
        <v>4451031</v>
      </c>
      <c r="B3403" t="s">
        <v>6311</v>
      </c>
      <c r="C3403">
        <v>0</v>
      </c>
      <c r="D3403" t="s">
        <v>2410</v>
      </c>
      <c r="E3403" t="s">
        <v>2410</v>
      </c>
      <c r="F3403">
        <v>2</v>
      </c>
      <c r="G3403" t="s">
        <v>2411</v>
      </c>
      <c r="H3403" t="s">
        <v>2410</v>
      </c>
    </row>
    <row r="3404" spans="1:8" x14ac:dyDescent="0.35">
      <c r="A3404">
        <v>4451112</v>
      </c>
      <c r="B3404" t="s">
        <v>6312</v>
      </c>
      <c r="C3404">
        <v>0</v>
      </c>
      <c r="D3404" t="s">
        <v>3121</v>
      </c>
      <c r="E3404" t="s">
        <v>3121</v>
      </c>
      <c r="F3404">
        <v>2</v>
      </c>
      <c r="G3404" t="s">
        <v>2411</v>
      </c>
      <c r="H3404" t="s">
        <v>3121</v>
      </c>
    </row>
    <row r="3405" spans="1:8" x14ac:dyDescent="0.35">
      <c r="A3405">
        <v>4452154</v>
      </c>
      <c r="B3405" t="s">
        <v>6313</v>
      </c>
      <c r="C3405">
        <v>0</v>
      </c>
      <c r="D3405" t="s">
        <v>2410</v>
      </c>
      <c r="E3405" t="s">
        <v>2410</v>
      </c>
      <c r="F3405">
        <v>2</v>
      </c>
      <c r="G3405" t="s">
        <v>2411</v>
      </c>
      <c r="H3405" t="s">
        <v>2410</v>
      </c>
    </row>
    <row r="3406" spans="1:8" x14ac:dyDescent="0.35">
      <c r="A3406">
        <v>4452475</v>
      </c>
      <c r="B3406" t="s">
        <v>6314</v>
      </c>
      <c r="C3406">
        <v>0</v>
      </c>
      <c r="D3406" t="s">
        <v>3121</v>
      </c>
      <c r="E3406" t="s">
        <v>3121</v>
      </c>
      <c r="F3406">
        <v>2</v>
      </c>
      <c r="G3406" t="s">
        <v>2411</v>
      </c>
      <c r="H3406" t="s">
        <v>3121</v>
      </c>
    </row>
    <row r="3407" spans="1:8" x14ac:dyDescent="0.35">
      <c r="A3407">
        <v>4452681</v>
      </c>
      <c r="B3407" t="s">
        <v>6315</v>
      </c>
      <c r="C3407">
        <v>0</v>
      </c>
      <c r="D3407" t="s">
        <v>2745</v>
      </c>
      <c r="E3407" t="s">
        <v>2745</v>
      </c>
      <c r="F3407">
        <v>2</v>
      </c>
      <c r="G3407" t="s">
        <v>2411</v>
      </c>
      <c r="H3407" t="s">
        <v>2745</v>
      </c>
    </row>
    <row r="3408" spans="1:8" x14ac:dyDescent="0.35">
      <c r="A3408">
        <v>4453626</v>
      </c>
      <c r="B3408" t="s">
        <v>6316</v>
      </c>
      <c r="C3408">
        <v>0</v>
      </c>
      <c r="D3408" t="s">
        <v>2868</v>
      </c>
      <c r="E3408" t="s">
        <v>2868</v>
      </c>
      <c r="F3408">
        <v>2</v>
      </c>
      <c r="G3408" t="s">
        <v>2411</v>
      </c>
      <c r="H3408" t="s">
        <v>2868</v>
      </c>
    </row>
    <row r="3409" spans="1:8" x14ac:dyDescent="0.35">
      <c r="A3409">
        <v>4454014</v>
      </c>
      <c r="B3409" t="s">
        <v>6317</v>
      </c>
      <c r="C3409">
        <v>0</v>
      </c>
      <c r="D3409" t="s">
        <v>2410</v>
      </c>
      <c r="E3409" t="s">
        <v>2410</v>
      </c>
      <c r="F3409">
        <v>2</v>
      </c>
      <c r="G3409" t="s">
        <v>2411</v>
      </c>
      <c r="H3409" t="s">
        <v>2410</v>
      </c>
    </row>
    <row r="3410" spans="1:8" x14ac:dyDescent="0.35">
      <c r="A3410">
        <v>4456586</v>
      </c>
      <c r="B3410" t="s">
        <v>6318</v>
      </c>
      <c r="C3410">
        <v>0</v>
      </c>
      <c r="D3410" t="s">
        <v>2410</v>
      </c>
      <c r="E3410" t="s">
        <v>2410</v>
      </c>
      <c r="F3410">
        <v>2</v>
      </c>
      <c r="G3410" t="s">
        <v>2411</v>
      </c>
      <c r="H3410" t="s">
        <v>2410</v>
      </c>
    </row>
    <row r="3411" spans="1:8" x14ac:dyDescent="0.35">
      <c r="A3411">
        <v>4457929</v>
      </c>
      <c r="B3411" t="s">
        <v>6319</v>
      </c>
      <c r="C3411">
        <v>0</v>
      </c>
      <c r="D3411" t="s">
        <v>3064</v>
      </c>
      <c r="E3411" t="s">
        <v>3064</v>
      </c>
      <c r="F3411">
        <v>2</v>
      </c>
      <c r="G3411" t="s">
        <v>2411</v>
      </c>
      <c r="H3411" t="s">
        <v>3064</v>
      </c>
    </row>
    <row r="3412" spans="1:8" x14ac:dyDescent="0.35">
      <c r="A3412">
        <v>4460055</v>
      </c>
      <c r="B3412" t="s">
        <v>6320</v>
      </c>
      <c r="C3412">
        <v>0</v>
      </c>
      <c r="D3412" t="s">
        <v>2868</v>
      </c>
      <c r="E3412" t="s">
        <v>2868</v>
      </c>
      <c r="F3412">
        <v>2</v>
      </c>
      <c r="G3412" t="s">
        <v>2411</v>
      </c>
      <c r="H3412" t="s">
        <v>2868</v>
      </c>
    </row>
    <row r="3413" spans="1:8" x14ac:dyDescent="0.35">
      <c r="A3413">
        <v>4460091</v>
      </c>
      <c r="B3413" t="s">
        <v>6321</v>
      </c>
      <c r="C3413">
        <v>0</v>
      </c>
      <c r="D3413" t="s">
        <v>2410</v>
      </c>
      <c r="E3413" t="s">
        <v>2410</v>
      </c>
      <c r="F3413">
        <v>2</v>
      </c>
      <c r="G3413" t="s">
        <v>2411</v>
      </c>
      <c r="H3413" t="s">
        <v>2410</v>
      </c>
    </row>
    <row r="3414" spans="1:8" x14ac:dyDescent="0.35">
      <c r="A3414">
        <v>4460211</v>
      </c>
      <c r="B3414" t="s">
        <v>6322</v>
      </c>
      <c r="C3414">
        <v>0</v>
      </c>
      <c r="D3414" t="s">
        <v>2745</v>
      </c>
      <c r="E3414" t="s">
        <v>2745</v>
      </c>
      <c r="F3414">
        <v>2</v>
      </c>
      <c r="G3414" t="s">
        <v>2411</v>
      </c>
      <c r="H3414" t="s">
        <v>2745</v>
      </c>
    </row>
    <row r="3415" spans="1:8" x14ac:dyDescent="0.35">
      <c r="A3415">
        <v>4463030</v>
      </c>
      <c r="B3415" t="s">
        <v>6323</v>
      </c>
      <c r="C3415">
        <v>0</v>
      </c>
      <c r="D3415" t="s">
        <v>2410</v>
      </c>
      <c r="E3415" t="s">
        <v>2410</v>
      </c>
      <c r="F3415">
        <v>2</v>
      </c>
      <c r="G3415" t="s">
        <v>2411</v>
      </c>
      <c r="H3415" t="s">
        <v>2410</v>
      </c>
    </row>
    <row r="3416" spans="1:8" x14ac:dyDescent="0.35">
      <c r="A3416">
        <v>4463112</v>
      </c>
      <c r="B3416" t="s">
        <v>6324</v>
      </c>
      <c r="C3416">
        <v>0</v>
      </c>
      <c r="D3416" t="s">
        <v>2868</v>
      </c>
      <c r="E3416" t="s">
        <v>2868</v>
      </c>
      <c r="F3416">
        <v>2</v>
      </c>
      <c r="G3416" t="s">
        <v>2411</v>
      </c>
      <c r="H3416" t="s">
        <v>2868</v>
      </c>
    </row>
    <row r="3417" spans="1:8" x14ac:dyDescent="0.35">
      <c r="A3417">
        <v>4464553</v>
      </c>
      <c r="B3417" t="s">
        <v>6325</v>
      </c>
      <c r="C3417">
        <v>0</v>
      </c>
      <c r="D3417" t="s">
        <v>2410</v>
      </c>
      <c r="E3417" t="s">
        <v>2410</v>
      </c>
      <c r="F3417">
        <v>2</v>
      </c>
      <c r="G3417" t="s">
        <v>2411</v>
      </c>
      <c r="H3417" t="s">
        <v>2410</v>
      </c>
    </row>
    <row r="3418" spans="1:8" x14ac:dyDescent="0.35">
      <c r="A3418">
        <v>4464884</v>
      </c>
      <c r="B3418" t="s">
        <v>6326</v>
      </c>
      <c r="C3418">
        <v>0</v>
      </c>
      <c r="D3418" t="s">
        <v>3121</v>
      </c>
      <c r="E3418" t="s">
        <v>3121</v>
      </c>
      <c r="F3418">
        <v>2</v>
      </c>
      <c r="G3418" t="s">
        <v>2411</v>
      </c>
      <c r="H3418" t="s">
        <v>3121</v>
      </c>
    </row>
    <row r="3419" spans="1:8" x14ac:dyDescent="0.35">
      <c r="A3419">
        <v>4466222</v>
      </c>
      <c r="B3419" t="s">
        <v>6327</v>
      </c>
      <c r="C3419">
        <v>0</v>
      </c>
      <c r="D3419" t="s">
        <v>2410</v>
      </c>
      <c r="E3419" t="s">
        <v>2410</v>
      </c>
      <c r="F3419">
        <v>2</v>
      </c>
      <c r="G3419" t="s">
        <v>2411</v>
      </c>
      <c r="H3419" t="s">
        <v>2410</v>
      </c>
    </row>
    <row r="3420" spans="1:8" x14ac:dyDescent="0.35">
      <c r="A3420">
        <v>4468533</v>
      </c>
      <c r="B3420" t="s">
        <v>6328</v>
      </c>
      <c r="C3420">
        <v>0</v>
      </c>
      <c r="D3420" t="s">
        <v>2681</v>
      </c>
      <c r="E3420" t="s">
        <v>2681</v>
      </c>
      <c r="F3420">
        <v>2</v>
      </c>
      <c r="G3420" t="s">
        <v>2411</v>
      </c>
      <c r="H3420" t="s">
        <v>2681</v>
      </c>
    </row>
    <row r="3421" spans="1:8" x14ac:dyDescent="0.35">
      <c r="A3421">
        <v>4468543</v>
      </c>
      <c r="B3421" t="s">
        <v>6329</v>
      </c>
      <c r="C3421">
        <v>0</v>
      </c>
      <c r="D3421" t="s">
        <v>2410</v>
      </c>
      <c r="E3421" t="s">
        <v>2410</v>
      </c>
      <c r="F3421">
        <v>2</v>
      </c>
      <c r="G3421" t="s">
        <v>2411</v>
      </c>
      <c r="H3421" t="s">
        <v>2410</v>
      </c>
    </row>
    <row r="3422" spans="1:8" x14ac:dyDescent="0.35">
      <c r="A3422">
        <v>4468643</v>
      </c>
      <c r="B3422" t="s">
        <v>6330</v>
      </c>
      <c r="C3422">
        <v>0</v>
      </c>
      <c r="D3422" t="s">
        <v>2868</v>
      </c>
      <c r="E3422" t="s">
        <v>2868</v>
      </c>
      <c r="F3422">
        <v>2</v>
      </c>
      <c r="G3422" t="s">
        <v>2411</v>
      </c>
      <c r="H3422" t="s">
        <v>2868</v>
      </c>
    </row>
    <row r="3423" spans="1:8" x14ac:dyDescent="0.35">
      <c r="A3423">
        <v>4468801</v>
      </c>
      <c r="B3423" t="s">
        <v>6331</v>
      </c>
      <c r="C3423">
        <v>0</v>
      </c>
      <c r="D3423" t="s">
        <v>2410</v>
      </c>
      <c r="E3423" t="s">
        <v>2410</v>
      </c>
      <c r="F3423">
        <v>2</v>
      </c>
      <c r="G3423" t="s">
        <v>2411</v>
      </c>
      <c r="H3423" t="s">
        <v>2410</v>
      </c>
    </row>
    <row r="3424" spans="1:8" x14ac:dyDescent="0.35">
      <c r="A3424">
        <v>4468974</v>
      </c>
      <c r="B3424" t="s">
        <v>6332</v>
      </c>
      <c r="C3424">
        <v>0</v>
      </c>
      <c r="D3424" t="s">
        <v>2868</v>
      </c>
      <c r="E3424" t="s">
        <v>2868</v>
      </c>
      <c r="F3424">
        <v>2</v>
      </c>
      <c r="G3424" t="s">
        <v>2411</v>
      </c>
      <c r="H3424" t="s">
        <v>2868</v>
      </c>
    </row>
    <row r="3425" spans="1:8" x14ac:dyDescent="0.35">
      <c r="A3425">
        <v>4469706</v>
      </c>
      <c r="B3425" t="s">
        <v>6333</v>
      </c>
      <c r="C3425">
        <v>0</v>
      </c>
      <c r="D3425" t="s">
        <v>2410</v>
      </c>
      <c r="E3425" t="s">
        <v>2410</v>
      </c>
      <c r="F3425">
        <v>2</v>
      </c>
      <c r="G3425" t="s">
        <v>2411</v>
      </c>
      <c r="H3425" t="s">
        <v>2410</v>
      </c>
    </row>
    <row r="3426" spans="1:8" x14ac:dyDescent="0.35">
      <c r="A3426">
        <v>4470122</v>
      </c>
      <c r="B3426" t="s">
        <v>2611</v>
      </c>
      <c r="C3426">
        <v>0</v>
      </c>
      <c r="D3426" t="s">
        <v>2410</v>
      </c>
      <c r="E3426" t="s">
        <v>2410</v>
      </c>
      <c r="F3426">
        <v>2</v>
      </c>
      <c r="G3426" t="s">
        <v>2411</v>
      </c>
      <c r="H3426" t="s">
        <v>2410</v>
      </c>
    </row>
    <row r="3427" spans="1:8" x14ac:dyDescent="0.35">
      <c r="A3427">
        <v>4471699</v>
      </c>
      <c r="B3427" t="s">
        <v>6334</v>
      </c>
      <c r="C3427">
        <v>0</v>
      </c>
      <c r="D3427" t="s">
        <v>2868</v>
      </c>
      <c r="E3427" t="s">
        <v>2868</v>
      </c>
      <c r="F3427">
        <v>2</v>
      </c>
      <c r="G3427" t="s">
        <v>2411</v>
      </c>
      <c r="H3427" t="s">
        <v>2868</v>
      </c>
    </row>
    <row r="3428" spans="1:8" x14ac:dyDescent="0.35">
      <c r="A3428">
        <v>4471867</v>
      </c>
      <c r="B3428" t="s">
        <v>6335</v>
      </c>
      <c r="C3428">
        <v>0</v>
      </c>
      <c r="D3428" t="s">
        <v>2410</v>
      </c>
      <c r="E3428" t="s">
        <v>2410</v>
      </c>
      <c r="F3428">
        <v>2</v>
      </c>
      <c r="G3428" t="s">
        <v>2411</v>
      </c>
      <c r="H3428" t="s">
        <v>2410</v>
      </c>
    </row>
    <row r="3429" spans="1:8" x14ac:dyDescent="0.35">
      <c r="A3429">
        <v>4471877</v>
      </c>
      <c r="B3429" t="s">
        <v>6336</v>
      </c>
      <c r="C3429">
        <v>0</v>
      </c>
      <c r="D3429" t="s">
        <v>3064</v>
      </c>
      <c r="E3429" t="s">
        <v>3064</v>
      </c>
      <c r="F3429">
        <v>2</v>
      </c>
      <c r="G3429" t="s">
        <v>2411</v>
      </c>
      <c r="H3429" t="s">
        <v>3064</v>
      </c>
    </row>
    <row r="3430" spans="1:8" x14ac:dyDescent="0.35">
      <c r="A3430">
        <v>4472042</v>
      </c>
      <c r="B3430" t="s">
        <v>6337</v>
      </c>
      <c r="C3430">
        <v>0</v>
      </c>
      <c r="D3430" t="s">
        <v>2410</v>
      </c>
      <c r="E3430" t="s">
        <v>2410</v>
      </c>
      <c r="F3430">
        <v>2</v>
      </c>
      <c r="G3430" t="s">
        <v>2411</v>
      </c>
      <c r="H3430" t="s">
        <v>2410</v>
      </c>
    </row>
    <row r="3431" spans="1:8" x14ac:dyDescent="0.35">
      <c r="A3431">
        <v>4472834</v>
      </c>
      <c r="B3431" t="s">
        <v>6338</v>
      </c>
      <c r="C3431">
        <v>0</v>
      </c>
      <c r="D3431" t="s">
        <v>3248</v>
      </c>
      <c r="E3431" t="s">
        <v>3248</v>
      </c>
      <c r="F3431">
        <v>2</v>
      </c>
      <c r="G3431" t="s">
        <v>2411</v>
      </c>
      <c r="H3431" t="s">
        <v>3248</v>
      </c>
    </row>
    <row r="3432" spans="1:8" x14ac:dyDescent="0.35">
      <c r="A3432">
        <v>4473169</v>
      </c>
      <c r="B3432" t="s">
        <v>6339</v>
      </c>
      <c r="C3432">
        <v>0</v>
      </c>
      <c r="D3432" t="s">
        <v>2410</v>
      </c>
      <c r="E3432" t="s">
        <v>2410</v>
      </c>
      <c r="F3432">
        <v>2</v>
      </c>
      <c r="G3432" t="s">
        <v>2411</v>
      </c>
      <c r="H3432" t="s">
        <v>2410</v>
      </c>
    </row>
    <row r="3433" spans="1:8" x14ac:dyDescent="0.35">
      <c r="A3433">
        <v>4473172</v>
      </c>
      <c r="B3433" t="s">
        <v>6340</v>
      </c>
      <c r="C3433">
        <v>0</v>
      </c>
      <c r="D3433" t="s">
        <v>3121</v>
      </c>
      <c r="E3433" t="s">
        <v>3121</v>
      </c>
      <c r="F3433">
        <v>2</v>
      </c>
      <c r="G3433" t="s">
        <v>2411</v>
      </c>
      <c r="H3433" t="s">
        <v>3121</v>
      </c>
    </row>
    <row r="3434" spans="1:8" x14ac:dyDescent="0.35">
      <c r="A3434">
        <v>4473261</v>
      </c>
      <c r="B3434" t="s">
        <v>6341</v>
      </c>
      <c r="C3434">
        <v>0</v>
      </c>
      <c r="D3434" t="s">
        <v>2868</v>
      </c>
      <c r="E3434" t="s">
        <v>2868</v>
      </c>
      <c r="F3434">
        <v>2</v>
      </c>
      <c r="G3434" t="s">
        <v>2411</v>
      </c>
      <c r="H3434" t="s">
        <v>2868</v>
      </c>
    </row>
    <row r="3435" spans="1:8" x14ac:dyDescent="0.35">
      <c r="A3435">
        <v>4473798</v>
      </c>
      <c r="B3435" t="s">
        <v>6342</v>
      </c>
      <c r="C3435">
        <v>0</v>
      </c>
      <c r="D3435" t="s">
        <v>2745</v>
      </c>
      <c r="E3435" t="s">
        <v>2745</v>
      </c>
      <c r="F3435">
        <v>2</v>
      </c>
      <c r="G3435" t="s">
        <v>2411</v>
      </c>
      <c r="H3435" t="s">
        <v>2745</v>
      </c>
    </row>
    <row r="3436" spans="1:8" x14ac:dyDescent="0.35">
      <c r="A3436">
        <v>4473977</v>
      </c>
      <c r="B3436" t="s">
        <v>3098</v>
      </c>
      <c r="C3436">
        <v>0</v>
      </c>
      <c r="D3436" t="s">
        <v>3064</v>
      </c>
      <c r="E3436" t="s">
        <v>3064</v>
      </c>
      <c r="F3436">
        <v>2</v>
      </c>
      <c r="G3436" t="s">
        <v>2411</v>
      </c>
      <c r="H3436" t="s">
        <v>3064</v>
      </c>
    </row>
    <row r="3437" spans="1:8" x14ac:dyDescent="0.35">
      <c r="A3437">
        <v>4476243</v>
      </c>
      <c r="B3437" t="s">
        <v>3437</v>
      </c>
      <c r="C3437">
        <v>1131</v>
      </c>
      <c r="D3437" t="s">
        <v>3340</v>
      </c>
      <c r="E3437" t="s">
        <v>3340</v>
      </c>
      <c r="F3437">
        <v>2</v>
      </c>
      <c r="G3437" t="s">
        <v>2411</v>
      </c>
      <c r="H3437" t="s">
        <v>3248</v>
      </c>
    </row>
    <row r="3438" spans="1:8" x14ac:dyDescent="0.35">
      <c r="A3438">
        <v>4476246</v>
      </c>
      <c r="B3438" t="s">
        <v>6343</v>
      </c>
      <c r="C3438">
        <v>0</v>
      </c>
      <c r="D3438" t="s">
        <v>2745</v>
      </c>
      <c r="E3438" t="s">
        <v>2745</v>
      </c>
      <c r="F3438">
        <v>2</v>
      </c>
      <c r="G3438" t="s">
        <v>2411</v>
      </c>
      <c r="H3438" t="s">
        <v>2745</v>
      </c>
    </row>
    <row r="3439" spans="1:8" x14ac:dyDescent="0.35">
      <c r="A3439">
        <v>4476455</v>
      </c>
      <c r="B3439" t="s">
        <v>6344</v>
      </c>
      <c r="C3439">
        <v>0</v>
      </c>
      <c r="D3439" t="s">
        <v>2410</v>
      </c>
      <c r="E3439" t="s">
        <v>2410</v>
      </c>
      <c r="F3439">
        <v>2</v>
      </c>
      <c r="G3439" t="s">
        <v>2411</v>
      </c>
      <c r="H3439" t="s">
        <v>2410</v>
      </c>
    </row>
    <row r="3440" spans="1:8" x14ac:dyDescent="0.35">
      <c r="A3440">
        <v>4478449</v>
      </c>
      <c r="B3440" t="s">
        <v>6345</v>
      </c>
      <c r="C3440">
        <v>0</v>
      </c>
      <c r="D3440" t="s">
        <v>2410</v>
      </c>
      <c r="E3440" t="s">
        <v>2410</v>
      </c>
      <c r="F3440">
        <v>2</v>
      </c>
      <c r="G3440" t="s">
        <v>2411</v>
      </c>
      <c r="H3440" t="s">
        <v>2410</v>
      </c>
    </row>
    <row r="3441" spans="1:8" x14ac:dyDescent="0.35">
      <c r="A3441">
        <v>4479283</v>
      </c>
      <c r="B3441" t="s">
        <v>2612</v>
      </c>
      <c r="C3441">
        <v>0</v>
      </c>
      <c r="D3441" t="s">
        <v>2410</v>
      </c>
      <c r="E3441" t="s">
        <v>2410</v>
      </c>
      <c r="F3441">
        <v>2</v>
      </c>
      <c r="G3441" t="s">
        <v>2411</v>
      </c>
      <c r="H3441" t="s">
        <v>2410</v>
      </c>
    </row>
    <row r="3442" spans="1:8" x14ac:dyDescent="0.35">
      <c r="A3442">
        <v>4480515</v>
      </c>
      <c r="B3442" t="s">
        <v>6346</v>
      </c>
      <c r="C3442">
        <v>0</v>
      </c>
      <c r="D3442" t="s">
        <v>3121</v>
      </c>
      <c r="E3442" t="s">
        <v>3121</v>
      </c>
      <c r="F3442">
        <v>2</v>
      </c>
      <c r="G3442" t="s">
        <v>2411</v>
      </c>
      <c r="H3442" t="s">
        <v>3121</v>
      </c>
    </row>
    <row r="3443" spans="1:8" x14ac:dyDescent="0.35">
      <c r="A3443">
        <v>4481264</v>
      </c>
      <c r="B3443" t="s">
        <v>6347</v>
      </c>
      <c r="C3443">
        <v>0</v>
      </c>
      <c r="D3443" t="s">
        <v>2410</v>
      </c>
      <c r="E3443" t="s">
        <v>2410</v>
      </c>
      <c r="F3443">
        <v>2</v>
      </c>
      <c r="G3443" t="s">
        <v>2411</v>
      </c>
      <c r="H3443" t="s">
        <v>2410</v>
      </c>
    </row>
    <row r="3444" spans="1:8" x14ac:dyDescent="0.35">
      <c r="A3444">
        <v>4484038</v>
      </c>
      <c r="B3444" t="s">
        <v>6348</v>
      </c>
      <c r="C3444">
        <v>0</v>
      </c>
      <c r="D3444" t="s">
        <v>2868</v>
      </c>
      <c r="E3444" t="s">
        <v>2868</v>
      </c>
      <c r="F3444">
        <v>2</v>
      </c>
      <c r="G3444" t="s">
        <v>2411</v>
      </c>
      <c r="H3444" t="s">
        <v>2868</v>
      </c>
    </row>
    <row r="3445" spans="1:8" x14ac:dyDescent="0.35">
      <c r="A3445">
        <v>4484151</v>
      </c>
      <c r="B3445" t="s">
        <v>6349</v>
      </c>
      <c r="C3445">
        <v>0</v>
      </c>
      <c r="D3445" t="s">
        <v>2410</v>
      </c>
      <c r="E3445" t="s">
        <v>2410</v>
      </c>
      <c r="F3445">
        <v>2</v>
      </c>
      <c r="G3445" t="s">
        <v>2411</v>
      </c>
      <c r="H3445" t="s">
        <v>2410</v>
      </c>
    </row>
    <row r="3446" spans="1:8" x14ac:dyDescent="0.35">
      <c r="A3446">
        <v>4487056</v>
      </c>
      <c r="B3446" t="s">
        <v>6350</v>
      </c>
      <c r="C3446">
        <v>0</v>
      </c>
      <c r="D3446" t="s">
        <v>2681</v>
      </c>
      <c r="E3446" t="s">
        <v>2681</v>
      </c>
      <c r="F3446">
        <v>2</v>
      </c>
      <c r="G3446" t="s">
        <v>2411</v>
      </c>
      <c r="H3446" t="s">
        <v>2681</v>
      </c>
    </row>
    <row r="3447" spans="1:8" x14ac:dyDescent="0.35">
      <c r="A3447">
        <v>4487369</v>
      </c>
      <c r="B3447" t="s">
        <v>6351</v>
      </c>
      <c r="C3447">
        <v>0</v>
      </c>
      <c r="D3447" t="s">
        <v>2868</v>
      </c>
      <c r="E3447" t="s">
        <v>2868</v>
      </c>
      <c r="F3447">
        <v>2</v>
      </c>
      <c r="G3447" t="s">
        <v>2411</v>
      </c>
      <c r="H3447" t="s">
        <v>2868</v>
      </c>
    </row>
    <row r="3448" spans="1:8" x14ac:dyDescent="0.35">
      <c r="A3448">
        <v>4487379</v>
      </c>
      <c r="B3448" t="s">
        <v>6352</v>
      </c>
      <c r="C3448">
        <v>0</v>
      </c>
      <c r="D3448" t="s">
        <v>2410</v>
      </c>
      <c r="E3448" t="s">
        <v>2410</v>
      </c>
      <c r="F3448">
        <v>2</v>
      </c>
      <c r="G3448" t="s">
        <v>2411</v>
      </c>
      <c r="H3448" t="s">
        <v>2410</v>
      </c>
    </row>
    <row r="3449" spans="1:8" x14ac:dyDescent="0.35">
      <c r="A3449">
        <v>4488348</v>
      </c>
      <c r="B3449" t="s">
        <v>6353</v>
      </c>
      <c r="C3449">
        <v>0</v>
      </c>
      <c r="D3449" t="s">
        <v>2410</v>
      </c>
      <c r="E3449" t="s">
        <v>2410</v>
      </c>
      <c r="F3449">
        <v>2</v>
      </c>
      <c r="G3449" t="s">
        <v>2411</v>
      </c>
      <c r="H3449" t="s">
        <v>2410</v>
      </c>
    </row>
    <row r="3450" spans="1:8" x14ac:dyDescent="0.35">
      <c r="A3450">
        <v>4488943</v>
      </c>
      <c r="B3450" t="s">
        <v>6354</v>
      </c>
      <c r="C3450">
        <v>0</v>
      </c>
      <c r="D3450" t="s">
        <v>2868</v>
      </c>
      <c r="E3450" t="s">
        <v>2868</v>
      </c>
      <c r="F3450">
        <v>2</v>
      </c>
      <c r="G3450" t="s">
        <v>2411</v>
      </c>
      <c r="H3450" t="s">
        <v>2868</v>
      </c>
    </row>
    <row r="3451" spans="1:8" x14ac:dyDescent="0.35">
      <c r="A3451">
        <v>4489785</v>
      </c>
      <c r="B3451" t="s">
        <v>2966</v>
      </c>
      <c r="C3451">
        <v>0</v>
      </c>
      <c r="D3451" t="s">
        <v>2868</v>
      </c>
      <c r="E3451" t="s">
        <v>2868</v>
      </c>
      <c r="F3451">
        <v>2</v>
      </c>
      <c r="G3451" t="s">
        <v>2411</v>
      </c>
      <c r="H3451" t="s">
        <v>2868</v>
      </c>
    </row>
    <row r="3452" spans="1:8" x14ac:dyDescent="0.35">
      <c r="A3452">
        <v>4490554</v>
      </c>
      <c r="B3452" t="s">
        <v>6355</v>
      </c>
      <c r="C3452">
        <v>0</v>
      </c>
      <c r="D3452" t="s">
        <v>3121</v>
      </c>
      <c r="E3452" t="s">
        <v>3121</v>
      </c>
      <c r="F3452">
        <v>2</v>
      </c>
      <c r="G3452" t="s">
        <v>2411</v>
      </c>
      <c r="H3452" t="s">
        <v>3121</v>
      </c>
    </row>
    <row r="3453" spans="1:8" x14ac:dyDescent="0.35">
      <c r="A3453">
        <v>4490717</v>
      </c>
      <c r="B3453" t="s">
        <v>6356</v>
      </c>
      <c r="C3453">
        <v>0</v>
      </c>
      <c r="D3453" t="s">
        <v>2681</v>
      </c>
      <c r="E3453" t="s">
        <v>2681</v>
      </c>
      <c r="F3453">
        <v>2</v>
      </c>
      <c r="G3453" t="s">
        <v>2411</v>
      </c>
      <c r="H3453" t="s">
        <v>2681</v>
      </c>
    </row>
    <row r="3454" spans="1:8" x14ac:dyDescent="0.35">
      <c r="A3454">
        <v>4490727</v>
      </c>
      <c r="B3454" t="s">
        <v>6357</v>
      </c>
      <c r="C3454">
        <v>0</v>
      </c>
      <c r="D3454" t="s">
        <v>3121</v>
      </c>
      <c r="E3454" t="s">
        <v>3121</v>
      </c>
      <c r="F3454">
        <v>2</v>
      </c>
      <c r="G3454" t="s">
        <v>2411</v>
      </c>
      <c r="H3454" t="s">
        <v>3121</v>
      </c>
    </row>
    <row r="3455" spans="1:8" x14ac:dyDescent="0.35">
      <c r="A3455">
        <v>4491533</v>
      </c>
      <c r="B3455" t="s">
        <v>6358</v>
      </c>
      <c r="C3455">
        <v>0</v>
      </c>
      <c r="D3455" t="s">
        <v>3121</v>
      </c>
      <c r="E3455" t="s">
        <v>3121</v>
      </c>
      <c r="F3455">
        <v>2</v>
      </c>
      <c r="G3455" t="s">
        <v>2411</v>
      </c>
      <c r="H3455" t="s">
        <v>3121</v>
      </c>
    </row>
    <row r="3456" spans="1:8" x14ac:dyDescent="0.35">
      <c r="A3456">
        <v>4492687</v>
      </c>
      <c r="B3456" t="s">
        <v>6359</v>
      </c>
      <c r="C3456">
        <v>0</v>
      </c>
      <c r="D3456" t="s">
        <v>2410</v>
      </c>
      <c r="E3456" t="s">
        <v>2410</v>
      </c>
      <c r="F3456">
        <v>2</v>
      </c>
      <c r="G3456" t="s">
        <v>2411</v>
      </c>
      <c r="H3456" t="s">
        <v>2410</v>
      </c>
    </row>
    <row r="3457" spans="1:8" x14ac:dyDescent="0.35">
      <c r="A3457">
        <v>4493606</v>
      </c>
      <c r="B3457" t="s">
        <v>6360</v>
      </c>
      <c r="C3457">
        <v>0</v>
      </c>
      <c r="D3457" t="s">
        <v>2410</v>
      </c>
      <c r="E3457" t="s">
        <v>2410</v>
      </c>
      <c r="F3457">
        <v>2</v>
      </c>
      <c r="G3457" t="s">
        <v>2411</v>
      </c>
      <c r="H3457" t="s">
        <v>2410</v>
      </c>
    </row>
    <row r="3458" spans="1:8" x14ac:dyDescent="0.35">
      <c r="A3458">
        <v>4495214</v>
      </c>
      <c r="B3458" t="s">
        <v>6361</v>
      </c>
      <c r="C3458">
        <v>0</v>
      </c>
      <c r="D3458" t="s">
        <v>2745</v>
      </c>
      <c r="E3458" t="s">
        <v>2745</v>
      </c>
      <c r="F3458">
        <v>2</v>
      </c>
      <c r="G3458" t="s">
        <v>2411</v>
      </c>
      <c r="H3458" t="s">
        <v>2745</v>
      </c>
    </row>
    <row r="3459" spans="1:8" x14ac:dyDescent="0.35">
      <c r="A3459">
        <v>4495684</v>
      </c>
      <c r="B3459" t="s">
        <v>2967</v>
      </c>
      <c r="C3459">
        <v>0</v>
      </c>
      <c r="D3459" t="s">
        <v>2868</v>
      </c>
      <c r="E3459" t="s">
        <v>2868</v>
      </c>
      <c r="F3459">
        <v>2</v>
      </c>
      <c r="G3459" t="s">
        <v>2411</v>
      </c>
      <c r="H3459" t="s">
        <v>2868</v>
      </c>
    </row>
    <row r="3460" spans="1:8" x14ac:dyDescent="0.35">
      <c r="A3460">
        <v>4496734</v>
      </c>
      <c r="B3460" t="s">
        <v>6362</v>
      </c>
      <c r="C3460">
        <v>0</v>
      </c>
      <c r="D3460" t="s">
        <v>3248</v>
      </c>
      <c r="E3460" t="s">
        <v>3248</v>
      </c>
      <c r="F3460">
        <v>2</v>
      </c>
      <c r="G3460" t="s">
        <v>2411</v>
      </c>
      <c r="H3460" t="s">
        <v>3248</v>
      </c>
    </row>
    <row r="3461" spans="1:8" x14ac:dyDescent="0.35">
      <c r="A3461">
        <v>4497358</v>
      </c>
      <c r="B3461" t="s">
        <v>6363</v>
      </c>
      <c r="C3461">
        <v>0</v>
      </c>
      <c r="D3461" t="s">
        <v>2410</v>
      </c>
      <c r="E3461" t="s">
        <v>2410</v>
      </c>
      <c r="F3461">
        <v>2</v>
      </c>
      <c r="G3461" t="s">
        <v>2411</v>
      </c>
      <c r="H3461" t="s">
        <v>2410</v>
      </c>
    </row>
    <row r="3462" spans="1:8" x14ac:dyDescent="0.35">
      <c r="A3462">
        <v>4497761</v>
      </c>
      <c r="B3462" t="s">
        <v>6364</v>
      </c>
      <c r="C3462">
        <v>0</v>
      </c>
      <c r="D3462" t="s">
        <v>3121</v>
      </c>
      <c r="E3462" t="s">
        <v>3121</v>
      </c>
      <c r="F3462">
        <v>2</v>
      </c>
      <c r="G3462" t="s">
        <v>2411</v>
      </c>
      <c r="H3462" t="s">
        <v>3121</v>
      </c>
    </row>
    <row r="3463" spans="1:8" x14ac:dyDescent="0.35">
      <c r="A3463">
        <v>4503276</v>
      </c>
      <c r="B3463" t="s">
        <v>6365</v>
      </c>
      <c r="C3463">
        <v>0</v>
      </c>
      <c r="D3463" t="s">
        <v>2868</v>
      </c>
      <c r="E3463" t="s">
        <v>2868</v>
      </c>
      <c r="F3463">
        <v>2</v>
      </c>
      <c r="G3463" t="s">
        <v>2411</v>
      </c>
      <c r="H3463" t="s">
        <v>2868</v>
      </c>
    </row>
    <row r="3464" spans="1:8" x14ac:dyDescent="0.35">
      <c r="A3464">
        <v>4503760</v>
      </c>
      <c r="B3464" t="s">
        <v>6366</v>
      </c>
      <c r="C3464">
        <v>0</v>
      </c>
      <c r="D3464" t="s">
        <v>2410</v>
      </c>
      <c r="E3464" t="s">
        <v>2410</v>
      </c>
      <c r="F3464">
        <v>2</v>
      </c>
      <c r="G3464" t="s">
        <v>2411</v>
      </c>
      <c r="H3464" t="s">
        <v>2410</v>
      </c>
    </row>
    <row r="3465" spans="1:8" x14ac:dyDescent="0.35">
      <c r="A3465">
        <v>4505294</v>
      </c>
      <c r="B3465" t="s">
        <v>6367</v>
      </c>
      <c r="C3465">
        <v>0</v>
      </c>
      <c r="D3465" t="s">
        <v>2868</v>
      </c>
      <c r="E3465" t="s">
        <v>2868</v>
      </c>
      <c r="F3465">
        <v>2</v>
      </c>
      <c r="G3465" t="s">
        <v>2411</v>
      </c>
      <c r="H3465" t="s">
        <v>2868</v>
      </c>
    </row>
    <row r="3466" spans="1:8" x14ac:dyDescent="0.35">
      <c r="A3466">
        <v>4505992</v>
      </c>
      <c r="B3466" t="s">
        <v>6368</v>
      </c>
      <c r="C3466">
        <v>0</v>
      </c>
      <c r="D3466" t="s">
        <v>2868</v>
      </c>
      <c r="E3466" t="s">
        <v>2868</v>
      </c>
      <c r="F3466">
        <v>2</v>
      </c>
      <c r="G3466" t="s">
        <v>2411</v>
      </c>
      <c r="H3466" t="s">
        <v>2868</v>
      </c>
    </row>
    <row r="3467" spans="1:8" x14ac:dyDescent="0.35">
      <c r="A3467">
        <v>4508650</v>
      </c>
      <c r="B3467" t="s">
        <v>6369</v>
      </c>
      <c r="C3467">
        <v>0</v>
      </c>
      <c r="D3467" t="s">
        <v>2681</v>
      </c>
      <c r="E3467" t="s">
        <v>2681</v>
      </c>
      <c r="F3467">
        <v>2</v>
      </c>
      <c r="G3467" t="s">
        <v>2411</v>
      </c>
      <c r="H3467" t="s">
        <v>2681</v>
      </c>
    </row>
    <row r="3468" spans="1:8" x14ac:dyDescent="0.35">
      <c r="A3468">
        <v>4508876</v>
      </c>
      <c r="B3468" t="s">
        <v>6370</v>
      </c>
      <c r="C3468">
        <v>0</v>
      </c>
      <c r="D3468" t="s">
        <v>2868</v>
      </c>
      <c r="E3468" t="s">
        <v>2868</v>
      </c>
      <c r="F3468">
        <v>2</v>
      </c>
      <c r="G3468" t="s">
        <v>2411</v>
      </c>
      <c r="H3468" t="s">
        <v>2868</v>
      </c>
    </row>
    <row r="3469" spans="1:8" x14ac:dyDescent="0.35">
      <c r="A3469">
        <v>4509554</v>
      </c>
      <c r="B3469" t="s">
        <v>6371</v>
      </c>
      <c r="C3469">
        <v>0</v>
      </c>
      <c r="D3469" t="s">
        <v>2410</v>
      </c>
      <c r="E3469" t="s">
        <v>2410</v>
      </c>
      <c r="F3469">
        <v>2</v>
      </c>
      <c r="G3469" t="s">
        <v>2411</v>
      </c>
      <c r="H3469" t="s">
        <v>2410</v>
      </c>
    </row>
    <row r="3470" spans="1:8" x14ac:dyDescent="0.35">
      <c r="A3470">
        <v>4510895</v>
      </c>
      <c r="B3470" t="s">
        <v>6372</v>
      </c>
      <c r="C3470">
        <v>0</v>
      </c>
      <c r="D3470" t="s">
        <v>2410</v>
      </c>
      <c r="E3470" t="s">
        <v>2410</v>
      </c>
      <c r="F3470">
        <v>2</v>
      </c>
      <c r="G3470" t="s">
        <v>2411</v>
      </c>
      <c r="H3470" t="s">
        <v>2410</v>
      </c>
    </row>
    <row r="3471" spans="1:8" x14ac:dyDescent="0.35">
      <c r="A3471">
        <v>4511935</v>
      </c>
      <c r="B3471" t="s">
        <v>6373</v>
      </c>
      <c r="C3471">
        <v>0</v>
      </c>
      <c r="D3471" t="s">
        <v>2410</v>
      </c>
      <c r="E3471" t="s">
        <v>2410</v>
      </c>
      <c r="F3471">
        <v>2</v>
      </c>
      <c r="G3471" t="s">
        <v>2411</v>
      </c>
      <c r="H3471" t="s">
        <v>2410</v>
      </c>
    </row>
    <row r="3472" spans="1:8" x14ac:dyDescent="0.35">
      <c r="A3472">
        <v>4512152</v>
      </c>
      <c r="B3472" t="s">
        <v>6374</v>
      </c>
      <c r="C3472">
        <v>0</v>
      </c>
      <c r="D3472" t="s">
        <v>2410</v>
      </c>
      <c r="E3472" t="s">
        <v>2410</v>
      </c>
      <c r="F3472">
        <v>2</v>
      </c>
      <c r="G3472" t="s">
        <v>2411</v>
      </c>
      <c r="H3472" t="s">
        <v>2410</v>
      </c>
    </row>
    <row r="3473" spans="1:8" x14ac:dyDescent="0.35">
      <c r="A3473">
        <v>4513548</v>
      </c>
      <c r="B3473" t="s">
        <v>2613</v>
      </c>
      <c r="C3473">
        <v>0</v>
      </c>
      <c r="D3473" t="s">
        <v>2410</v>
      </c>
      <c r="E3473" t="s">
        <v>2410</v>
      </c>
      <c r="F3473">
        <v>2</v>
      </c>
      <c r="G3473" t="s">
        <v>2411</v>
      </c>
      <c r="H3473" t="s">
        <v>2410</v>
      </c>
    </row>
    <row r="3474" spans="1:8" x14ac:dyDescent="0.35">
      <c r="A3474">
        <v>4513553</v>
      </c>
      <c r="B3474" t="s">
        <v>6375</v>
      </c>
      <c r="C3474">
        <v>0</v>
      </c>
      <c r="D3474" t="s">
        <v>3121</v>
      </c>
      <c r="E3474" t="s">
        <v>3121</v>
      </c>
      <c r="F3474">
        <v>2</v>
      </c>
      <c r="G3474" t="s">
        <v>2411</v>
      </c>
      <c r="H3474" t="s">
        <v>3121</v>
      </c>
    </row>
    <row r="3475" spans="1:8" x14ac:dyDescent="0.35">
      <c r="A3475">
        <v>4514368</v>
      </c>
      <c r="B3475" t="s">
        <v>6376</v>
      </c>
      <c r="C3475">
        <v>0</v>
      </c>
      <c r="D3475" t="s">
        <v>2410</v>
      </c>
      <c r="E3475" t="s">
        <v>2410</v>
      </c>
      <c r="F3475">
        <v>2</v>
      </c>
      <c r="G3475" t="s">
        <v>2411</v>
      </c>
      <c r="H3475" t="s">
        <v>2410</v>
      </c>
    </row>
    <row r="3476" spans="1:8" x14ac:dyDescent="0.35">
      <c r="A3476">
        <v>4514509</v>
      </c>
      <c r="B3476" t="s">
        <v>6377</v>
      </c>
      <c r="C3476">
        <v>0</v>
      </c>
      <c r="D3476" t="s">
        <v>3121</v>
      </c>
      <c r="E3476" t="s">
        <v>3121</v>
      </c>
      <c r="F3476">
        <v>2</v>
      </c>
      <c r="G3476" t="s">
        <v>2411</v>
      </c>
      <c r="H3476" t="s">
        <v>3121</v>
      </c>
    </row>
    <row r="3477" spans="1:8" x14ac:dyDescent="0.35">
      <c r="A3477">
        <v>4517433</v>
      </c>
      <c r="B3477" t="s">
        <v>6378</v>
      </c>
      <c r="C3477">
        <v>0</v>
      </c>
      <c r="D3477" t="s">
        <v>2410</v>
      </c>
      <c r="E3477" t="s">
        <v>2410</v>
      </c>
      <c r="F3477">
        <v>2</v>
      </c>
      <c r="G3477" t="s">
        <v>2411</v>
      </c>
      <c r="H3477" t="s">
        <v>2410</v>
      </c>
    </row>
    <row r="3478" spans="1:8" x14ac:dyDescent="0.35">
      <c r="A3478">
        <v>4517613</v>
      </c>
      <c r="B3478" t="s">
        <v>6379</v>
      </c>
      <c r="C3478">
        <v>0</v>
      </c>
      <c r="D3478" t="s">
        <v>2410</v>
      </c>
      <c r="E3478" t="s">
        <v>2410</v>
      </c>
      <c r="F3478">
        <v>2</v>
      </c>
      <c r="G3478" t="s">
        <v>2411</v>
      </c>
      <c r="H3478" t="s">
        <v>2410</v>
      </c>
    </row>
    <row r="3479" spans="1:8" x14ac:dyDescent="0.35">
      <c r="A3479">
        <v>4519325</v>
      </c>
      <c r="B3479" t="s">
        <v>6380</v>
      </c>
      <c r="C3479">
        <v>0</v>
      </c>
      <c r="D3479" t="s">
        <v>2868</v>
      </c>
      <c r="E3479" t="s">
        <v>2868</v>
      </c>
      <c r="F3479">
        <v>2</v>
      </c>
      <c r="G3479" t="s">
        <v>2411</v>
      </c>
      <c r="H3479" t="s">
        <v>2868</v>
      </c>
    </row>
    <row r="3480" spans="1:8" x14ac:dyDescent="0.35">
      <c r="A3480">
        <v>4519333</v>
      </c>
      <c r="B3480" t="s">
        <v>6381</v>
      </c>
      <c r="C3480">
        <v>0</v>
      </c>
      <c r="D3480" t="s">
        <v>2410</v>
      </c>
      <c r="E3480" t="s">
        <v>2410</v>
      </c>
      <c r="F3480">
        <v>2</v>
      </c>
      <c r="G3480" t="s">
        <v>2411</v>
      </c>
      <c r="H3480" t="s">
        <v>2410</v>
      </c>
    </row>
    <row r="3481" spans="1:8" x14ac:dyDescent="0.35">
      <c r="A3481">
        <v>4519806</v>
      </c>
      <c r="B3481" t="s">
        <v>6382</v>
      </c>
      <c r="C3481">
        <v>0</v>
      </c>
      <c r="D3481" t="s">
        <v>2868</v>
      </c>
      <c r="E3481" t="s">
        <v>2868</v>
      </c>
      <c r="F3481">
        <v>2</v>
      </c>
      <c r="G3481" t="s">
        <v>2411</v>
      </c>
      <c r="H3481" t="s">
        <v>2868</v>
      </c>
    </row>
    <row r="3482" spans="1:8" x14ac:dyDescent="0.35">
      <c r="A3482">
        <v>4521770</v>
      </c>
      <c r="B3482" t="s">
        <v>6383</v>
      </c>
      <c r="C3482">
        <v>0</v>
      </c>
      <c r="D3482" t="s">
        <v>3121</v>
      </c>
      <c r="E3482" t="s">
        <v>3121</v>
      </c>
      <c r="F3482">
        <v>2</v>
      </c>
      <c r="G3482" t="s">
        <v>2411</v>
      </c>
      <c r="H3482" t="s">
        <v>3121</v>
      </c>
    </row>
    <row r="3483" spans="1:8" x14ac:dyDescent="0.35">
      <c r="A3483">
        <v>4526013</v>
      </c>
      <c r="B3483" t="s">
        <v>6384</v>
      </c>
      <c r="C3483">
        <v>0</v>
      </c>
      <c r="D3483" t="s">
        <v>2410</v>
      </c>
      <c r="E3483" t="s">
        <v>2410</v>
      </c>
      <c r="F3483">
        <v>2</v>
      </c>
      <c r="G3483" t="s">
        <v>2411</v>
      </c>
      <c r="H3483" t="s">
        <v>2410</v>
      </c>
    </row>
    <row r="3484" spans="1:8" x14ac:dyDescent="0.35">
      <c r="A3484">
        <v>4526402</v>
      </c>
      <c r="B3484" t="s">
        <v>3174</v>
      </c>
      <c r="C3484">
        <v>0</v>
      </c>
      <c r="D3484" t="s">
        <v>3121</v>
      </c>
      <c r="E3484" t="s">
        <v>3121</v>
      </c>
      <c r="F3484">
        <v>2</v>
      </c>
      <c r="G3484" t="s">
        <v>2411</v>
      </c>
      <c r="H3484" t="s">
        <v>3121</v>
      </c>
    </row>
    <row r="3485" spans="1:8" x14ac:dyDescent="0.35">
      <c r="A3485">
        <v>4526660</v>
      </c>
      <c r="B3485" t="s">
        <v>6385</v>
      </c>
      <c r="C3485">
        <v>0</v>
      </c>
      <c r="D3485" t="s">
        <v>2410</v>
      </c>
      <c r="E3485" t="s">
        <v>2410</v>
      </c>
      <c r="F3485">
        <v>2</v>
      </c>
      <c r="G3485" t="s">
        <v>2411</v>
      </c>
      <c r="H3485" t="s">
        <v>2410</v>
      </c>
    </row>
    <row r="3486" spans="1:8" x14ac:dyDescent="0.35">
      <c r="A3486">
        <v>4527795</v>
      </c>
      <c r="B3486" t="s">
        <v>6386</v>
      </c>
      <c r="C3486">
        <v>0</v>
      </c>
      <c r="D3486" t="s">
        <v>3121</v>
      </c>
      <c r="E3486" t="s">
        <v>3121</v>
      </c>
      <c r="F3486">
        <v>2</v>
      </c>
      <c r="G3486" t="s">
        <v>2411</v>
      </c>
      <c r="H3486" t="s">
        <v>3121</v>
      </c>
    </row>
    <row r="3487" spans="1:8" x14ac:dyDescent="0.35">
      <c r="A3487">
        <v>4528598</v>
      </c>
      <c r="B3487" t="s">
        <v>6387</v>
      </c>
      <c r="C3487">
        <v>0</v>
      </c>
      <c r="D3487" t="s">
        <v>2681</v>
      </c>
      <c r="E3487" t="s">
        <v>2681</v>
      </c>
      <c r="F3487">
        <v>2</v>
      </c>
      <c r="G3487" t="s">
        <v>2411</v>
      </c>
      <c r="H3487" t="s">
        <v>2681</v>
      </c>
    </row>
    <row r="3488" spans="1:8" x14ac:dyDescent="0.35">
      <c r="A3488">
        <v>4528771</v>
      </c>
      <c r="B3488" t="s">
        <v>6388</v>
      </c>
      <c r="C3488">
        <v>0</v>
      </c>
      <c r="D3488" t="s">
        <v>2410</v>
      </c>
      <c r="E3488" t="s">
        <v>2410</v>
      </c>
      <c r="F3488">
        <v>2</v>
      </c>
      <c r="G3488" t="s">
        <v>2411</v>
      </c>
      <c r="H3488" t="s">
        <v>2410</v>
      </c>
    </row>
    <row r="3489" spans="1:8" x14ac:dyDescent="0.35">
      <c r="A3489">
        <v>4530569</v>
      </c>
      <c r="B3489" t="s">
        <v>6389</v>
      </c>
      <c r="C3489">
        <v>0</v>
      </c>
      <c r="D3489" t="s">
        <v>2410</v>
      </c>
      <c r="E3489" t="s">
        <v>2410</v>
      </c>
      <c r="F3489">
        <v>2</v>
      </c>
      <c r="G3489" t="s">
        <v>2411</v>
      </c>
      <c r="H3489" t="s">
        <v>2410</v>
      </c>
    </row>
    <row r="3490" spans="1:8" x14ac:dyDescent="0.35">
      <c r="A3490">
        <v>4533326</v>
      </c>
      <c r="B3490" t="s">
        <v>6390</v>
      </c>
      <c r="C3490">
        <v>0</v>
      </c>
      <c r="D3490" t="s">
        <v>3248</v>
      </c>
      <c r="E3490" t="s">
        <v>3248</v>
      </c>
      <c r="F3490">
        <v>2</v>
      </c>
      <c r="G3490" t="s">
        <v>2411</v>
      </c>
      <c r="H3490" t="s">
        <v>3248</v>
      </c>
    </row>
    <row r="3491" spans="1:8" x14ac:dyDescent="0.35">
      <c r="A3491">
        <v>4536972</v>
      </c>
      <c r="B3491" t="s">
        <v>6391</v>
      </c>
      <c r="C3491">
        <v>0</v>
      </c>
      <c r="D3491" t="s">
        <v>2745</v>
      </c>
      <c r="E3491" t="s">
        <v>2745</v>
      </c>
      <c r="F3491">
        <v>2</v>
      </c>
      <c r="G3491" t="s">
        <v>2411</v>
      </c>
      <c r="H3491" t="s">
        <v>2745</v>
      </c>
    </row>
    <row r="3492" spans="1:8" x14ac:dyDescent="0.35">
      <c r="A3492">
        <v>4540457</v>
      </c>
      <c r="B3492" t="s">
        <v>6392</v>
      </c>
      <c r="C3492">
        <v>0</v>
      </c>
      <c r="D3492" t="s">
        <v>2868</v>
      </c>
      <c r="E3492" t="s">
        <v>2868</v>
      </c>
      <c r="F3492">
        <v>2</v>
      </c>
      <c r="G3492" t="s">
        <v>2411</v>
      </c>
      <c r="H3492" t="s">
        <v>2868</v>
      </c>
    </row>
    <row r="3493" spans="1:8" x14ac:dyDescent="0.35">
      <c r="A3493">
        <v>4543067</v>
      </c>
      <c r="B3493" t="s">
        <v>6393</v>
      </c>
      <c r="C3493">
        <v>0</v>
      </c>
      <c r="D3493" t="s">
        <v>3121</v>
      </c>
      <c r="E3493" t="s">
        <v>3121</v>
      </c>
      <c r="F3493">
        <v>2</v>
      </c>
      <c r="G3493" t="s">
        <v>2411</v>
      </c>
      <c r="H3493" t="s">
        <v>3121</v>
      </c>
    </row>
    <row r="3494" spans="1:8" x14ac:dyDescent="0.35">
      <c r="A3494">
        <v>4545918</v>
      </c>
      <c r="B3494" t="s">
        <v>6394</v>
      </c>
      <c r="C3494">
        <v>0</v>
      </c>
      <c r="D3494" t="s">
        <v>2681</v>
      </c>
      <c r="E3494" t="s">
        <v>2681</v>
      </c>
      <c r="F3494">
        <v>2</v>
      </c>
      <c r="G3494" t="s">
        <v>2411</v>
      </c>
      <c r="H3494" t="s">
        <v>2681</v>
      </c>
    </row>
    <row r="3495" spans="1:8" x14ac:dyDescent="0.35">
      <c r="A3495">
        <v>4548538</v>
      </c>
      <c r="B3495" t="s">
        <v>6395</v>
      </c>
      <c r="C3495">
        <v>0</v>
      </c>
      <c r="D3495" t="s">
        <v>2868</v>
      </c>
      <c r="E3495" t="s">
        <v>2868</v>
      </c>
      <c r="F3495">
        <v>2</v>
      </c>
      <c r="G3495" t="s">
        <v>2411</v>
      </c>
      <c r="H3495" t="s">
        <v>2868</v>
      </c>
    </row>
    <row r="3496" spans="1:8" x14ac:dyDescent="0.35">
      <c r="A3496">
        <v>4552298</v>
      </c>
      <c r="B3496" t="s">
        <v>2968</v>
      </c>
      <c r="C3496">
        <v>0</v>
      </c>
      <c r="D3496" t="s">
        <v>2868</v>
      </c>
      <c r="E3496" t="s">
        <v>2868</v>
      </c>
      <c r="F3496">
        <v>2</v>
      </c>
      <c r="G3496" t="s">
        <v>2411</v>
      </c>
      <c r="H3496" t="s">
        <v>2868</v>
      </c>
    </row>
    <row r="3497" spans="1:8" x14ac:dyDescent="0.35">
      <c r="A3497">
        <v>4553051</v>
      </c>
      <c r="B3497" t="s">
        <v>6396</v>
      </c>
      <c r="C3497">
        <v>0</v>
      </c>
      <c r="D3497" t="s">
        <v>2681</v>
      </c>
      <c r="E3497" t="s">
        <v>2681</v>
      </c>
      <c r="F3497">
        <v>2</v>
      </c>
      <c r="G3497" t="s">
        <v>2411</v>
      </c>
      <c r="H3497" t="s">
        <v>2681</v>
      </c>
    </row>
    <row r="3498" spans="1:8" x14ac:dyDescent="0.35">
      <c r="A3498">
        <v>4556366</v>
      </c>
      <c r="B3498" t="s">
        <v>6397</v>
      </c>
      <c r="C3498">
        <v>0</v>
      </c>
      <c r="D3498" t="s">
        <v>3248</v>
      </c>
      <c r="E3498" t="s">
        <v>3248</v>
      </c>
      <c r="F3498">
        <v>2</v>
      </c>
      <c r="G3498" t="s">
        <v>2411</v>
      </c>
      <c r="H3498" t="s">
        <v>3248</v>
      </c>
    </row>
    <row r="3499" spans="1:8" x14ac:dyDescent="0.35">
      <c r="A3499">
        <v>4556833</v>
      </c>
      <c r="B3499" t="s">
        <v>6398</v>
      </c>
      <c r="C3499">
        <v>0</v>
      </c>
      <c r="D3499" t="s">
        <v>2868</v>
      </c>
      <c r="E3499" t="s">
        <v>2868</v>
      </c>
      <c r="F3499">
        <v>2</v>
      </c>
      <c r="G3499" t="s">
        <v>2411</v>
      </c>
      <c r="H3499" t="s">
        <v>2868</v>
      </c>
    </row>
    <row r="3500" spans="1:8" x14ac:dyDescent="0.35">
      <c r="A3500">
        <v>4557385</v>
      </c>
      <c r="B3500" t="s">
        <v>2796</v>
      </c>
      <c r="C3500">
        <v>0</v>
      </c>
      <c r="D3500" t="s">
        <v>2745</v>
      </c>
      <c r="E3500" t="s">
        <v>2745</v>
      </c>
      <c r="F3500">
        <v>2</v>
      </c>
      <c r="G3500" t="s">
        <v>2411</v>
      </c>
      <c r="H3500" t="s">
        <v>2745</v>
      </c>
    </row>
    <row r="3501" spans="1:8" x14ac:dyDescent="0.35">
      <c r="A3501">
        <v>4557752</v>
      </c>
      <c r="B3501" t="s">
        <v>6399</v>
      </c>
      <c r="C3501">
        <v>0</v>
      </c>
      <c r="D3501" t="s">
        <v>2868</v>
      </c>
      <c r="E3501" t="s">
        <v>2868</v>
      </c>
      <c r="F3501">
        <v>2</v>
      </c>
      <c r="G3501" t="s">
        <v>2411</v>
      </c>
      <c r="H3501" t="s">
        <v>2868</v>
      </c>
    </row>
    <row r="3502" spans="1:8" x14ac:dyDescent="0.35">
      <c r="A3502">
        <v>4557765</v>
      </c>
      <c r="B3502" t="s">
        <v>6400</v>
      </c>
      <c r="C3502">
        <v>0</v>
      </c>
      <c r="D3502" t="s">
        <v>2868</v>
      </c>
      <c r="E3502" t="s">
        <v>2868</v>
      </c>
      <c r="F3502">
        <v>2</v>
      </c>
      <c r="G3502" t="s">
        <v>2411</v>
      </c>
      <c r="H3502" t="s">
        <v>2868</v>
      </c>
    </row>
    <row r="3503" spans="1:8" x14ac:dyDescent="0.35">
      <c r="A3503">
        <v>4558711</v>
      </c>
      <c r="B3503" t="s">
        <v>6401</v>
      </c>
      <c r="C3503">
        <v>0</v>
      </c>
      <c r="D3503" t="s">
        <v>3248</v>
      </c>
      <c r="E3503" t="s">
        <v>3248</v>
      </c>
      <c r="F3503">
        <v>2</v>
      </c>
      <c r="G3503" t="s">
        <v>2411</v>
      </c>
      <c r="H3503" t="s">
        <v>3248</v>
      </c>
    </row>
    <row r="3504" spans="1:8" x14ac:dyDescent="0.35">
      <c r="A3504">
        <v>4558987</v>
      </c>
      <c r="B3504" t="s">
        <v>3438</v>
      </c>
      <c r="C3504">
        <v>103133</v>
      </c>
      <c r="D3504" t="s">
        <v>3340</v>
      </c>
      <c r="E3504" t="s">
        <v>3340</v>
      </c>
      <c r="F3504">
        <v>2</v>
      </c>
      <c r="G3504" t="s">
        <v>2411</v>
      </c>
      <c r="H3504" t="s">
        <v>2745</v>
      </c>
    </row>
    <row r="3505" spans="1:8" x14ac:dyDescent="0.35">
      <c r="A3505">
        <v>4559029</v>
      </c>
      <c r="B3505" t="s">
        <v>6402</v>
      </c>
      <c r="C3505">
        <v>0</v>
      </c>
      <c r="D3505" t="s">
        <v>2868</v>
      </c>
      <c r="E3505" t="s">
        <v>2868</v>
      </c>
      <c r="F3505">
        <v>2</v>
      </c>
      <c r="G3505" t="s">
        <v>2411</v>
      </c>
      <c r="H3505" t="s">
        <v>2868</v>
      </c>
    </row>
    <row r="3506" spans="1:8" x14ac:dyDescent="0.35">
      <c r="A3506">
        <v>4559561</v>
      </c>
      <c r="B3506" t="s">
        <v>6403</v>
      </c>
      <c r="C3506">
        <v>0</v>
      </c>
      <c r="D3506" t="s">
        <v>2745</v>
      </c>
      <c r="E3506" t="s">
        <v>2745</v>
      </c>
      <c r="F3506">
        <v>2</v>
      </c>
      <c r="G3506" t="s">
        <v>2411</v>
      </c>
      <c r="H3506" t="s">
        <v>2745</v>
      </c>
    </row>
    <row r="3507" spans="1:8" x14ac:dyDescent="0.35">
      <c r="A3507">
        <v>4560162</v>
      </c>
      <c r="B3507" t="s">
        <v>6404</v>
      </c>
      <c r="C3507">
        <v>0</v>
      </c>
      <c r="D3507" t="s">
        <v>2410</v>
      </c>
      <c r="E3507" t="s">
        <v>2410</v>
      </c>
      <c r="F3507">
        <v>2</v>
      </c>
      <c r="G3507" t="s">
        <v>2411</v>
      </c>
      <c r="H3507" t="s">
        <v>2410</v>
      </c>
    </row>
    <row r="3508" spans="1:8" x14ac:dyDescent="0.35">
      <c r="A3508">
        <v>4560636</v>
      </c>
      <c r="B3508" t="s">
        <v>6405</v>
      </c>
      <c r="C3508">
        <v>0</v>
      </c>
      <c r="D3508" t="s">
        <v>2745</v>
      </c>
      <c r="E3508" t="s">
        <v>2745</v>
      </c>
      <c r="F3508">
        <v>2</v>
      </c>
      <c r="G3508" t="s">
        <v>2411</v>
      </c>
      <c r="H3508" t="s">
        <v>2745</v>
      </c>
    </row>
    <row r="3509" spans="1:8" x14ac:dyDescent="0.35">
      <c r="A3509">
        <v>4560679</v>
      </c>
      <c r="B3509" t="s">
        <v>6406</v>
      </c>
      <c r="C3509">
        <v>0</v>
      </c>
      <c r="D3509" t="s">
        <v>2868</v>
      </c>
      <c r="E3509" t="s">
        <v>2868</v>
      </c>
      <c r="F3509">
        <v>2</v>
      </c>
      <c r="G3509" t="s">
        <v>2411</v>
      </c>
      <c r="H3509" t="s">
        <v>2868</v>
      </c>
    </row>
    <row r="3510" spans="1:8" x14ac:dyDescent="0.35">
      <c r="A3510">
        <v>4561429</v>
      </c>
      <c r="B3510" t="s">
        <v>6407</v>
      </c>
      <c r="C3510">
        <v>0</v>
      </c>
      <c r="D3510" t="s">
        <v>2745</v>
      </c>
      <c r="E3510" t="s">
        <v>2745</v>
      </c>
      <c r="F3510">
        <v>2</v>
      </c>
      <c r="G3510" t="s">
        <v>2411</v>
      </c>
      <c r="H3510" t="s">
        <v>2745</v>
      </c>
    </row>
    <row r="3511" spans="1:8" x14ac:dyDescent="0.35">
      <c r="A3511">
        <v>4561885</v>
      </c>
      <c r="B3511" t="s">
        <v>2614</v>
      </c>
      <c r="C3511">
        <v>0</v>
      </c>
      <c r="D3511" t="s">
        <v>2410</v>
      </c>
      <c r="E3511" t="s">
        <v>2410</v>
      </c>
      <c r="F3511">
        <v>2</v>
      </c>
      <c r="G3511" t="s">
        <v>2411</v>
      </c>
      <c r="H3511" t="s">
        <v>2410</v>
      </c>
    </row>
    <row r="3512" spans="1:8" x14ac:dyDescent="0.35">
      <c r="A3512">
        <v>4562690</v>
      </c>
      <c r="B3512" t="s">
        <v>6408</v>
      </c>
      <c r="C3512">
        <v>0</v>
      </c>
      <c r="D3512" t="s">
        <v>2868</v>
      </c>
      <c r="E3512" t="s">
        <v>2868</v>
      </c>
      <c r="F3512">
        <v>2</v>
      </c>
      <c r="G3512" t="s">
        <v>2411</v>
      </c>
      <c r="H3512" t="s">
        <v>2868</v>
      </c>
    </row>
    <row r="3513" spans="1:8" x14ac:dyDescent="0.35">
      <c r="A3513">
        <v>4562865</v>
      </c>
      <c r="B3513" t="s">
        <v>6409</v>
      </c>
      <c r="C3513">
        <v>0</v>
      </c>
      <c r="D3513" t="s">
        <v>2410</v>
      </c>
      <c r="E3513" t="s">
        <v>2410</v>
      </c>
      <c r="F3513">
        <v>2</v>
      </c>
      <c r="G3513" t="s">
        <v>2411</v>
      </c>
      <c r="H3513" t="s">
        <v>2410</v>
      </c>
    </row>
    <row r="3514" spans="1:8" x14ac:dyDescent="0.35">
      <c r="A3514">
        <v>4563276</v>
      </c>
      <c r="B3514" t="s">
        <v>6410</v>
      </c>
      <c r="C3514">
        <v>0</v>
      </c>
      <c r="D3514" t="s">
        <v>2410</v>
      </c>
      <c r="E3514" t="s">
        <v>2410</v>
      </c>
      <c r="F3514">
        <v>2</v>
      </c>
      <c r="G3514" t="s">
        <v>2411</v>
      </c>
      <c r="H3514" t="s">
        <v>2410</v>
      </c>
    </row>
    <row r="3515" spans="1:8" x14ac:dyDescent="0.35">
      <c r="A3515">
        <v>4563320</v>
      </c>
      <c r="B3515" t="s">
        <v>6411</v>
      </c>
      <c r="C3515">
        <v>0</v>
      </c>
      <c r="D3515" t="s">
        <v>2868</v>
      </c>
      <c r="E3515" t="s">
        <v>2868</v>
      </c>
      <c r="F3515">
        <v>2</v>
      </c>
      <c r="G3515" t="s">
        <v>2411</v>
      </c>
      <c r="H3515" t="s">
        <v>2868</v>
      </c>
    </row>
    <row r="3516" spans="1:8" x14ac:dyDescent="0.35">
      <c r="A3516">
        <v>4563411</v>
      </c>
      <c r="B3516" t="s">
        <v>6412</v>
      </c>
      <c r="C3516">
        <v>0</v>
      </c>
      <c r="D3516" t="s">
        <v>2410</v>
      </c>
      <c r="E3516" t="s">
        <v>2410</v>
      </c>
      <c r="F3516">
        <v>2</v>
      </c>
      <c r="G3516" t="s">
        <v>2411</v>
      </c>
      <c r="H3516" t="s">
        <v>2410</v>
      </c>
    </row>
    <row r="3517" spans="1:8" x14ac:dyDescent="0.35">
      <c r="A3517">
        <v>4564049</v>
      </c>
      <c r="B3517" t="s">
        <v>6413</v>
      </c>
      <c r="C3517">
        <v>0</v>
      </c>
      <c r="D3517" t="s">
        <v>2410</v>
      </c>
      <c r="E3517" t="s">
        <v>2410</v>
      </c>
      <c r="F3517">
        <v>2</v>
      </c>
      <c r="G3517" t="s">
        <v>2411</v>
      </c>
      <c r="H3517" t="s">
        <v>2410</v>
      </c>
    </row>
    <row r="3518" spans="1:8" x14ac:dyDescent="0.35">
      <c r="A3518">
        <v>4564379</v>
      </c>
      <c r="B3518" t="s">
        <v>6414</v>
      </c>
      <c r="C3518">
        <v>0</v>
      </c>
      <c r="D3518" t="s">
        <v>3121</v>
      </c>
      <c r="E3518" t="s">
        <v>3121</v>
      </c>
      <c r="F3518">
        <v>2</v>
      </c>
      <c r="G3518" t="s">
        <v>2411</v>
      </c>
      <c r="H3518" t="s">
        <v>3121</v>
      </c>
    </row>
    <row r="3519" spans="1:8" x14ac:dyDescent="0.35">
      <c r="A3519">
        <v>4564648</v>
      </c>
      <c r="B3519" t="s">
        <v>2969</v>
      </c>
      <c r="C3519">
        <v>0</v>
      </c>
      <c r="D3519" t="s">
        <v>2868</v>
      </c>
      <c r="E3519" t="s">
        <v>2868</v>
      </c>
      <c r="F3519">
        <v>2</v>
      </c>
      <c r="G3519" t="s">
        <v>2411</v>
      </c>
      <c r="H3519" t="s">
        <v>2868</v>
      </c>
    </row>
    <row r="3520" spans="1:8" x14ac:dyDescent="0.35">
      <c r="A3520">
        <v>4564671</v>
      </c>
      <c r="B3520" t="s">
        <v>6415</v>
      </c>
      <c r="C3520">
        <v>0</v>
      </c>
      <c r="D3520" t="s">
        <v>2868</v>
      </c>
      <c r="E3520" t="s">
        <v>2868</v>
      </c>
      <c r="F3520">
        <v>2</v>
      </c>
      <c r="G3520" t="s">
        <v>2411</v>
      </c>
      <c r="H3520" t="s">
        <v>2868</v>
      </c>
    </row>
    <row r="3521" spans="1:8" x14ac:dyDescent="0.35">
      <c r="A3521">
        <v>4564703</v>
      </c>
      <c r="B3521" t="s">
        <v>6416</v>
      </c>
      <c r="C3521">
        <v>0</v>
      </c>
      <c r="D3521" t="s">
        <v>2868</v>
      </c>
      <c r="E3521" t="s">
        <v>2868</v>
      </c>
      <c r="F3521">
        <v>2</v>
      </c>
      <c r="G3521" t="s">
        <v>2411</v>
      </c>
      <c r="H3521" t="s">
        <v>2868</v>
      </c>
    </row>
    <row r="3522" spans="1:8" x14ac:dyDescent="0.35">
      <c r="A3522">
        <v>4564707</v>
      </c>
      <c r="B3522" t="s">
        <v>6417</v>
      </c>
      <c r="C3522">
        <v>0</v>
      </c>
      <c r="D3522" t="s">
        <v>2868</v>
      </c>
      <c r="E3522" t="s">
        <v>2868</v>
      </c>
      <c r="F3522">
        <v>2</v>
      </c>
      <c r="G3522" t="s">
        <v>2411</v>
      </c>
      <c r="H3522" t="s">
        <v>2868</v>
      </c>
    </row>
    <row r="3523" spans="1:8" x14ac:dyDescent="0.35">
      <c r="A3523">
        <v>4565104</v>
      </c>
      <c r="B3523" t="s">
        <v>6418</v>
      </c>
      <c r="C3523">
        <v>0</v>
      </c>
      <c r="D3523" t="s">
        <v>2410</v>
      </c>
      <c r="E3523" t="s">
        <v>2410</v>
      </c>
      <c r="F3523">
        <v>2</v>
      </c>
      <c r="G3523" t="s">
        <v>2411</v>
      </c>
      <c r="H3523" t="s">
        <v>2410</v>
      </c>
    </row>
    <row r="3524" spans="1:8" x14ac:dyDescent="0.35">
      <c r="A3524">
        <v>4565553</v>
      </c>
      <c r="B3524" t="s">
        <v>6419</v>
      </c>
      <c r="C3524">
        <v>0</v>
      </c>
      <c r="D3524" t="s">
        <v>2410</v>
      </c>
      <c r="E3524" t="s">
        <v>2410</v>
      </c>
      <c r="F3524">
        <v>2</v>
      </c>
      <c r="G3524" t="s">
        <v>2411</v>
      </c>
      <c r="H3524" t="s">
        <v>2410</v>
      </c>
    </row>
    <row r="3525" spans="1:8" x14ac:dyDescent="0.35">
      <c r="A3525">
        <v>4565569</v>
      </c>
      <c r="B3525" t="s">
        <v>6420</v>
      </c>
      <c r="C3525">
        <v>0</v>
      </c>
      <c r="D3525" t="s">
        <v>2745</v>
      </c>
      <c r="E3525" t="s">
        <v>2745</v>
      </c>
      <c r="F3525">
        <v>2</v>
      </c>
      <c r="G3525" t="s">
        <v>2411</v>
      </c>
      <c r="H3525" t="s">
        <v>2745</v>
      </c>
    </row>
    <row r="3526" spans="1:8" x14ac:dyDescent="0.35">
      <c r="A3526">
        <v>4565626</v>
      </c>
      <c r="B3526" t="s">
        <v>6421</v>
      </c>
      <c r="C3526">
        <v>0</v>
      </c>
      <c r="D3526" t="s">
        <v>2868</v>
      </c>
      <c r="E3526" t="s">
        <v>2868</v>
      </c>
      <c r="F3526">
        <v>2</v>
      </c>
      <c r="G3526" t="s">
        <v>2411</v>
      </c>
      <c r="H3526" t="s">
        <v>2868</v>
      </c>
    </row>
    <row r="3527" spans="1:8" x14ac:dyDescent="0.35">
      <c r="A3527">
        <v>4567358</v>
      </c>
      <c r="B3527" t="s">
        <v>6422</v>
      </c>
      <c r="C3527">
        <v>0</v>
      </c>
      <c r="D3527" t="s">
        <v>3248</v>
      </c>
      <c r="E3527" t="s">
        <v>3248</v>
      </c>
      <c r="F3527">
        <v>2</v>
      </c>
      <c r="G3527" t="s">
        <v>2411</v>
      </c>
      <c r="H3527" t="s">
        <v>3248</v>
      </c>
    </row>
    <row r="3528" spans="1:8" x14ac:dyDescent="0.35">
      <c r="A3528">
        <v>4570225</v>
      </c>
      <c r="B3528" t="s">
        <v>6423</v>
      </c>
      <c r="C3528">
        <v>0</v>
      </c>
      <c r="D3528" t="s">
        <v>2410</v>
      </c>
      <c r="E3528" t="s">
        <v>2410</v>
      </c>
      <c r="F3528">
        <v>2</v>
      </c>
      <c r="G3528" t="s">
        <v>2411</v>
      </c>
      <c r="H3528" t="s">
        <v>2410</v>
      </c>
    </row>
    <row r="3529" spans="1:8" x14ac:dyDescent="0.35">
      <c r="A3529">
        <v>4576687</v>
      </c>
      <c r="B3529" t="s">
        <v>2615</v>
      </c>
      <c r="C3529">
        <v>0</v>
      </c>
      <c r="D3529" t="s">
        <v>2410</v>
      </c>
      <c r="E3529" t="s">
        <v>2410</v>
      </c>
      <c r="F3529">
        <v>2</v>
      </c>
      <c r="G3529" t="s">
        <v>2411</v>
      </c>
      <c r="H3529" t="s">
        <v>2410</v>
      </c>
    </row>
    <row r="3530" spans="1:8" x14ac:dyDescent="0.35">
      <c r="A3530">
        <v>4576774</v>
      </c>
      <c r="B3530" t="s">
        <v>6424</v>
      </c>
      <c r="C3530">
        <v>0</v>
      </c>
      <c r="D3530" t="s">
        <v>2410</v>
      </c>
      <c r="E3530" t="s">
        <v>2410</v>
      </c>
      <c r="F3530">
        <v>2</v>
      </c>
      <c r="G3530" t="s">
        <v>2411</v>
      </c>
      <c r="H3530" t="s">
        <v>2410</v>
      </c>
    </row>
    <row r="3531" spans="1:8" x14ac:dyDescent="0.35">
      <c r="A3531">
        <v>4576831</v>
      </c>
      <c r="B3531" t="s">
        <v>2970</v>
      </c>
      <c r="C3531">
        <v>0</v>
      </c>
      <c r="D3531" t="s">
        <v>2868</v>
      </c>
      <c r="E3531" t="s">
        <v>2868</v>
      </c>
      <c r="F3531">
        <v>2</v>
      </c>
      <c r="G3531" t="s">
        <v>2411</v>
      </c>
      <c r="H3531" t="s">
        <v>2868</v>
      </c>
    </row>
    <row r="3532" spans="1:8" x14ac:dyDescent="0.35">
      <c r="A3532">
        <v>4577381</v>
      </c>
      <c r="B3532" t="s">
        <v>6425</v>
      </c>
      <c r="C3532">
        <v>0</v>
      </c>
      <c r="D3532" t="s">
        <v>3248</v>
      </c>
      <c r="E3532" t="s">
        <v>3248</v>
      </c>
      <c r="F3532">
        <v>2</v>
      </c>
      <c r="G3532" t="s">
        <v>2411</v>
      </c>
      <c r="H3532" t="s">
        <v>3248</v>
      </c>
    </row>
    <row r="3533" spans="1:8" x14ac:dyDescent="0.35">
      <c r="A3533">
        <v>4577804</v>
      </c>
      <c r="B3533" t="s">
        <v>6426</v>
      </c>
      <c r="C3533">
        <v>0</v>
      </c>
      <c r="D3533" t="s">
        <v>3121</v>
      </c>
      <c r="E3533" t="s">
        <v>3121</v>
      </c>
      <c r="F3533">
        <v>2</v>
      </c>
      <c r="G3533" t="s">
        <v>2411</v>
      </c>
      <c r="H3533" t="s">
        <v>3121</v>
      </c>
    </row>
    <row r="3534" spans="1:8" x14ac:dyDescent="0.35">
      <c r="A3534">
        <v>4578991</v>
      </c>
      <c r="B3534" t="s">
        <v>6427</v>
      </c>
      <c r="C3534">
        <v>0</v>
      </c>
      <c r="D3534" t="s">
        <v>2745</v>
      </c>
      <c r="E3534" t="s">
        <v>2745</v>
      </c>
      <c r="F3534">
        <v>2</v>
      </c>
      <c r="G3534" t="s">
        <v>2411</v>
      </c>
      <c r="H3534" t="s">
        <v>2745</v>
      </c>
    </row>
    <row r="3535" spans="1:8" x14ac:dyDescent="0.35">
      <c r="A3535">
        <v>4579144</v>
      </c>
      <c r="B3535" t="s">
        <v>6428</v>
      </c>
      <c r="C3535">
        <v>0</v>
      </c>
      <c r="D3535" t="s">
        <v>3121</v>
      </c>
      <c r="E3535" t="s">
        <v>3121</v>
      </c>
      <c r="F3535">
        <v>2</v>
      </c>
      <c r="G3535" t="s">
        <v>2411</v>
      </c>
      <c r="H3535" t="s">
        <v>3121</v>
      </c>
    </row>
    <row r="3536" spans="1:8" x14ac:dyDescent="0.35">
      <c r="A3536">
        <v>4580197</v>
      </c>
      <c r="B3536" t="s">
        <v>2616</v>
      </c>
      <c r="C3536">
        <v>0</v>
      </c>
      <c r="D3536" t="s">
        <v>2410</v>
      </c>
      <c r="E3536" t="s">
        <v>2410</v>
      </c>
      <c r="F3536">
        <v>2</v>
      </c>
      <c r="G3536" t="s">
        <v>2411</v>
      </c>
      <c r="H3536" t="s">
        <v>2410</v>
      </c>
    </row>
    <row r="3537" spans="1:8" x14ac:dyDescent="0.35">
      <c r="A3537">
        <v>4580281</v>
      </c>
      <c r="B3537" t="s">
        <v>6429</v>
      </c>
      <c r="C3537">
        <v>0</v>
      </c>
      <c r="D3537" t="s">
        <v>2681</v>
      </c>
      <c r="E3537" t="s">
        <v>2681</v>
      </c>
      <c r="F3537">
        <v>2</v>
      </c>
      <c r="G3537" t="s">
        <v>2411</v>
      </c>
      <c r="H3537" t="s">
        <v>2681</v>
      </c>
    </row>
    <row r="3538" spans="1:8" x14ac:dyDescent="0.35">
      <c r="A3538">
        <v>4580352</v>
      </c>
      <c r="B3538" t="s">
        <v>6430</v>
      </c>
      <c r="C3538">
        <v>0</v>
      </c>
      <c r="D3538" t="s">
        <v>2410</v>
      </c>
      <c r="E3538" t="s">
        <v>2410</v>
      </c>
      <c r="F3538">
        <v>2</v>
      </c>
      <c r="G3538" t="s">
        <v>2411</v>
      </c>
      <c r="H3538" t="s">
        <v>2410</v>
      </c>
    </row>
    <row r="3539" spans="1:8" x14ac:dyDescent="0.35">
      <c r="A3539">
        <v>4580617</v>
      </c>
      <c r="B3539" t="s">
        <v>6431</v>
      </c>
      <c r="C3539">
        <v>0</v>
      </c>
      <c r="D3539" t="s">
        <v>2681</v>
      </c>
      <c r="E3539" t="s">
        <v>2681</v>
      </c>
      <c r="F3539">
        <v>2</v>
      </c>
      <c r="G3539" t="s">
        <v>2411</v>
      </c>
      <c r="H3539" t="s">
        <v>2681</v>
      </c>
    </row>
    <row r="3540" spans="1:8" x14ac:dyDescent="0.35">
      <c r="A3540">
        <v>4581293</v>
      </c>
      <c r="B3540" t="s">
        <v>6432</v>
      </c>
      <c r="C3540">
        <v>0</v>
      </c>
      <c r="D3540" t="s">
        <v>3121</v>
      </c>
      <c r="E3540" t="s">
        <v>3121</v>
      </c>
      <c r="F3540">
        <v>2</v>
      </c>
      <c r="G3540" t="s">
        <v>2411</v>
      </c>
      <c r="H3540" t="s">
        <v>3121</v>
      </c>
    </row>
    <row r="3541" spans="1:8" x14ac:dyDescent="0.35">
      <c r="A3541">
        <v>4581517</v>
      </c>
      <c r="B3541" t="s">
        <v>6433</v>
      </c>
      <c r="C3541">
        <v>0</v>
      </c>
      <c r="D3541" t="s">
        <v>2745</v>
      </c>
      <c r="E3541" t="s">
        <v>2745</v>
      </c>
      <c r="F3541">
        <v>2</v>
      </c>
      <c r="G3541" t="s">
        <v>2411</v>
      </c>
      <c r="H3541" t="s">
        <v>2745</v>
      </c>
    </row>
    <row r="3542" spans="1:8" x14ac:dyDescent="0.35">
      <c r="A3542">
        <v>4581891</v>
      </c>
      <c r="B3542" t="s">
        <v>2712</v>
      </c>
      <c r="C3542">
        <v>0</v>
      </c>
      <c r="D3542" t="s">
        <v>2681</v>
      </c>
      <c r="E3542" t="s">
        <v>2681</v>
      </c>
      <c r="F3542">
        <v>2</v>
      </c>
      <c r="G3542" t="s">
        <v>2411</v>
      </c>
      <c r="H3542" t="s">
        <v>2681</v>
      </c>
    </row>
    <row r="3543" spans="1:8" x14ac:dyDescent="0.35">
      <c r="A3543">
        <v>4582142</v>
      </c>
      <c r="B3543" t="s">
        <v>6434</v>
      </c>
      <c r="C3543">
        <v>0</v>
      </c>
      <c r="D3543" t="s">
        <v>2410</v>
      </c>
      <c r="E3543" t="s">
        <v>2410</v>
      </c>
      <c r="F3543">
        <v>2</v>
      </c>
      <c r="G3543" t="s">
        <v>2411</v>
      </c>
      <c r="H3543" t="s">
        <v>2410</v>
      </c>
    </row>
    <row r="3544" spans="1:8" x14ac:dyDescent="0.35">
      <c r="A3544">
        <v>4583448</v>
      </c>
      <c r="B3544" t="s">
        <v>6435</v>
      </c>
      <c r="C3544">
        <v>0</v>
      </c>
      <c r="D3544" t="s">
        <v>2410</v>
      </c>
      <c r="E3544" t="s">
        <v>2410</v>
      </c>
      <c r="F3544">
        <v>2</v>
      </c>
      <c r="G3544" t="s">
        <v>2411</v>
      </c>
      <c r="H3544" t="s">
        <v>2410</v>
      </c>
    </row>
    <row r="3545" spans="1:8" x14ac:dyDescent="0.35">
      <c r="A3545">
        <v>4584773</v>
      </c>
      <c r="B3545" t="s">
        <v>6436</v>
      </c>
      <c r="C3545">
        <v>0</v>
      </c>
      <c r="D3545" t="s">
        <v>2410</v>
      </c>
      <c r="E3545" t="s">
        <v>2410</v>
      </c>
      <c r="F3545">
        <v>2</v>
      </c>
      <c r="G3545" t="s">
        <v>2411</v>
      </c>
      <c r="H3545" t="s">
        <v>2410</v>
      </c>
    </row>
    <row r="3546" spans="1:8" x14ac:dyDescent="0.35">
      <c r="A3546">
        <v>4585342</v>
      </c>
      <c r="B3546" t="s">
        <v>6437</v>
      </c>
      <c r="C3546">
        <v>0</v>
      </c>
      <c r="D3546" t="s">
        <v>2868</v>
      </c>
      <c r="E3546" t="s">
        <v>2868</v>
      </c>
      <c r="F3546">
        <v>2</v>
      </c>
      <c r="G3546" t="s">
        <v>2411</v>
      </c>
      <c r="H3546" t="s">
        <v>2868</v>
      </c>
    </row>
    <row r="3547" spans="1:8" x14ac:dyDescent="0.35">
      <c r="A3547">
        <v>4585396</v>
      </c>
      <c r="B3547" t="s">
        <v>6438</v>
      </c>
      <c r="C3547">
        <v>0</v>
      </c>
      <c r="D3547" t="s">
        <v>3121</v>
      </c>
      <c r="E3547" t="s">
        <v>3121</v>
      </c>
      <c r="F3547">
        <v>2</v>
      </c>
      <c r="G3547" t="s">
        <v>2411</v>
      </c>
      <c r="H3547" t="s">
        <v>3121</v>
      </c>
    </row>
    <row r="3548" spans="1:8" x14ac:dyDescent="0.35">
      <c r="A3548">
        <v>4585459</v>
      </c>
      <c r="B3548" t="s">
        <v>6439</v>
      </c>
      <c r="C3548">
        <v>0</v>
      </c>
      <c r="D3548" t="s">
        <v>2410</v>
      </c>
      <c r="E3548" t="s">
        <v>2410</v>
      </c>
      <c r="F3548">
        <v>2</v>
      </c>
      <c r="G3548" t="s">
        <v>2411</v>
      </c>
      <c r="H3548" t="s">
        <v>2410</v>
      </c>
    </row>
    <row r="3549" spans="1:8" x14ac:dyDescent="0.35">
      <c r="A3549">
        <v>4585704</v>
      </c>
      <c r="B3549" t="s">
        <v>6440</v>
      </c>
      <c r="C3549">
        <v>0</v>
      </c>
      <c r="D3549" t="s">
        <v>2745</v>
      </c>
      <c r="E3549" t="s">
        <v>2745</v>
      </c>
      <c r="F3549">
        <v>2</v>
      </c>
      <c r="G3549" t="s">
        <v>2411</v>
      </c>
      <c r="H3549" t="s">
        <v>2745</v>
      </c>
    </row>
    <row r="3550" spans="1:8" x14ac:dyDescent="0.35">
      <c r="A3550">
        <v>4585720</v>
      </c>
      <c r="B3550" t="s">
        <v>3308</v>
      </c>
      <c r="C3550">
        <v>0</v>
      </c>
      <c r="D3550" t="s">
        <v>3248</v>
      </c>
      <c r="E3550" t="s">
        <v>3248</v>
      </c>
      <c r="F3550">
        <v>2</v>
      </c>
      <c r="G3550" t="s">
        <v>2411</v>
      </c>
      <c r="H3550" t="s">
        <v>3248</v>
      </c>
    </row>
    <row r="3551" spans="1:8" x14ac:dyDescent="0.35">
      <c r="A3551">
        <v>4585721</v>
      </c>
      <c r="B3551" t="s">
        <v>6441</v>
      </c>
      <c r="C3551">
        <v>0</v>
      </c>
      <c r="D3551" t="s">
        <v>3064</v>
      </c>
      <c r="E3551" t="s">
        <v>3064</v>
      </c>
      <c r="F3551">
        <v>2</v>
      </c>
      <c r="G3551" t="s">
        <v>2411</v>
      </c>
      <c r="H3551" t="s">
        <v>3064</v>
      </c>
    </row>
    <row r="3552" spans="1:8" x14ac:dyDescent="0.35">
      <c r="A3552">
        <v>4585813</v>
      </c>
      <c r="B3552" t="s">
        <v>6442</v>
      </c>
      <c r="C3552">
        <v>0</v>
      </c>
      <c r="D3552" t="s">
        <v>3121</v>
      </c>
      <c r="E3552" t="s">
        <v>3121</v>
      </c>
      <c r="F3552">
        <v>2</v>
      </c>
      <c r="G3552" t="s">
        <v>2411</v>
      </c>
      <c r="H3552" t="s">
        <v>3121</v>
      </c>
    </row>
    <row r="3553" spans="1:8" x14ac:dyDescent="0.35">
      <c r="A3553">
        <v>4586047</v>
      </c>
      <c r="B3553" t="s">
        <v>6443</v>
      </c>
      <c r="C3553">
        <v>0</v>
      </c>
      <c r="D3553" t="s">
        <v>2868</v>
      </c>
      <c r="E3553" t="s">
        <v>2868</v>
      </c>
      <c r="F3553">
        <v>2</v>
      </c>
      <c r="G3553" t="s">
        <v>2411</v>
      </c>
      <c r="H3553" t="s">
        <v>2868</v>
      </c>
    </row>
    <row r="3554" spans="1:8" x14ac:dyDescent="0.35">
      <c r="A3554">
        <v>4586060</v>
      </c>
      <c r="B3554" t="s">
        <v>2617</v>
      </c>
      <c r="C3554">
        <v>0</v>
      </c>
      <c r="D3554" t="s">
        <v>2410</v>
      </c>
      <c r="E3554" t="s">
        <v>2410</v>
      </c>
      <c r="F3554">
        <v>2</v>
      </c>
      <c r="G3554" t="s">
        <v>2411</v>
      </c>
      <c r="H3554" t="s">
        <v>2410</v>
      </c>
    </row>
    <row r="3555" spans="1:8" x14ac:dyDescent="0.35">
      <c r="A3555">
        <v>4586143</v>
      </c>
      <c r="B3555" t="s">
        <v>6444</v>
      </c>
      <c r="C3555">
        <v>0</v>
      </c>
      <c r="D3555" t="s">
        <v>3121</v>
      </c>
      <c r="E3555" t="s">
        <v>3121</v>
      </c>
      <c r="F3555">
        <v>2</v>
      </c>
      <c r="G3555" t="s">
        <v>2411</v>
      </c>
      <c r="H3555" t="s">
        <v>3121</v>
      </c>
    </row>
    <row r="3556" spans="1:8" x14ac:dyDescent="0.35">
      <c r="A3556">
        <v>4586529</v>
      </c>
      <c r="B3556" t="s">
        <v>6445</v>
      </c>
      <c r="C3556">
        <v>0</v>
      </c>
      <c r="D3556" t="s">
        <v>2410</v>
      </c>
      <c r="E3556" t="s">
        <v>2410</v>
      </c>
      <c r="F3556">
        <v>2</v>
      </c>
      <c r="G3556" t="s">
        <v>2411</v>
      </c>
      <c r="H3556" t="s">
        <v>2410</v>
      </c>
    </row>
    <row r="3557" spans="1:8" x14ac:dyDescent="0.35">
      <c r="A3557">
        <v>4586938</v>
      </c>
      <c r="B3557" t="s">
        <v>6446</v>
      </c>
      <c r="C3557">
        <v>0</v>
      </c>
      <c r="D3557" t="s">
        <v>2868</v>
      </c>
      <c r="E3557" t="s">
        <v>2868</v>
      </c>
      <c r="F3557">
        <v>2</v>
      </c>
      <c r="G3557" t="s">
        <v>2411</v>
      </c>
      <c r="H3557" t="s">
        <v>2868</v>
      </c>
    </row>
    <row r="3558" spans="1:8" x14ac:dyDescent="0.35">
      <c r="A3558">
        <v>4587057</v>
      </c>
      <c r="B3558" t="s">
        <v>6447</v>
      </c>
      <c r="C3558">
        <v>0</v>
      </c>
      <c r="D3558" t="s">
        <v>2410</v>
      </c>
      <c r="E3558" t="s">
        <v>2410</v>
      </c>
      <c r="F3558">
        <v>2</v>
      </c>
      <c r="G3558" t="s">
        <v>2411</v>
      </c>
      <c r="H3558" t="s">
        <v>2410</v>
      </c>
    </row>
    <row r="3559" spans="1:8" x14ac:dyDescent="0.35">
      <c r="A3559">
        <v>4587242</v>
      </c>
      <c r="B3559" t="s">
        <v>6448</v>
      </c>
      <c r="C3559">
        <v>0</v>
      </c>
      <c r="D3559" t="s">
        <v>2410</v>
      </c>
      <c r="E3559" t="s">
        <v>2410</v>
      </c>
      <c r="F3559">
        <v>2</v>
      </c>
      <c r="G3559" t="s">
        <v>2411</v>
      </c>
      <c r="H3559" t="s">
        <v>2410</v>
      </c>
    </row>
    <row r="3560" spans="1:8" x14ac:dyDescent="0.35">
      <c r="A3560">
        <v>4587539</v>
      </c>
      <c r="B3560" t="s">
        <v>6449</v>
      </c>
      <c r="C3560">
        <v>0</v>
      </c>
      <c r="D3560" t="s">
        <v>2868</v>
      </c>
      <c r="E3560" t="s">
        <v>2868</v>
      </c>
      <c r="F3560">
        <v>2</v>
      </c>
      <c r="G3560" t="s">
        <v>2411</v>
      </c>
      <c r="H3560" t="s">
        <v>2868</v>
      </c>
    </row>
    <row r="3561" spans="1:8" x14ac:dyDescent="0.35">
      <c r="A3561">
        <v>4587644</v>
      </c>
      <c r="B3561" t="s">
        <v>6450</v>
      </c>
      <c r="C3561">
        <v>0</v>
      </c>
      <c r="D3561" t="s">
        <v>2868</v>
      </c>
      <c r="E3561" t="s">
        <v>2868</v>
      </c>
      <c r="F3561">
        <v>2</v>
      </c>
      <c r="G3561" t="s">
        <v>2411</v>
      </c>
      <c r="H3561" t="s">
        <v>2868</v>
      </c>
    </row>
    <row r="3562" spans="1:8" x14ac:dyDescent="0.35">
      <c r="A3562">
        <v>4588081</v>
      </c>
      <c r="B3562" t="s">
        <v>6451</v>
      </c>
      <c r="C3562">
        <v>0</v>
      </c>
      <c r="D3562" t="s">
        <v>3121</v>
      </c>
      <c r="E3562" t="s">
        <v>3121</v>
      </c>
      <c r="F3562">
        <v>2</v>
      </c>
      <c r="G3562" t="s">
        <v>2411</v>
      </c>
      <c r="H3562" t="s">
        <v>3121</v>
      </c>
    </row>
    <row r="3563" spans="1:8" x14ac:dyDescent="0.35">
      <c r="A3563">
        <v>4588089</v>
      </c>
      <c r="B3563" t="s">
        <v>6452</v>
      </c>
      <c r="C3563">
        <v>0</v>
      </c>
      <c r="D3563" t="s">
        <v>2410</v>
      </c>
      <c r="E3563" t="s">
        <v>2410</v>
      </c>
      <c r="F3563">
        <v>2</v>
      </c>
      <c r="G3563" t="s">
        <v>2411</v>
      </c>
      <c r="H3563" t="s">
        <v>2410</v>
      </c>
    </row>
    <row r="3564" spans="1:8" x14ac:dyDescent="0.35">
      <c r="A3564">
        <v>4588393</v>
      </c>
      <c r="B3564" t="s">
        <v>6453</v>
      </c>
      <c r="C3564">
        <v>0</v>
      </c>
      <c r="D3564" t="s">
        <v>2410</v>
      </c>
      <c r="E3564" t="s">
        <v>2410</v>
      </c>
      <c r="F3564">
        <v>2</v>
      </c>
      <c r="G3564" t="s">
        <v>2411</v>
      </c>
      <c r="H3564" t="s">
        <v>2410</v>
      </c>
    </row>
    <row r="3565" spans="1:8" x14ac:dyDescent="0.35">
      <c r="A3565">
        <v>4588509</v>
      </c>
      <c r="B3565" t="s">
        <v>6454</v>
      </c>
      <c r="C3565">
        <v>0</v>
      </c>
      <c r="D3565" t="s">
        <v>2745</v>
      </c>
      <c r="E3565" t="s">
        <v>2745</v>
      </c>
      <c r="F3565">
        <v>2</v>
      </c>
      <c r="G3565" t="s">
        <v>2411</v>
      </c>
      <c r="H3565" t="s">
        <v>2745</v>
      </c>
    </row>
    <row r="3566" spans="1:8" x14ac:dyDescent="0.35">
      <c r="A3566">
        <v>4588737</v>
      </c>
      <c r="B3566" t="s">
        <v>2971</v>
      </c>
      <c r="C3566">
        <v>0</v>
      </c>
      <c r="D3566" t="s">
        <v>2868</v>
      </c>
      <c r="E3566" t="s">
        <v>2868</v>
      </c>
      <c r="F3566">
        <v>2</v>
      </c>
      <c r="G3566" t="s">
        <v>2411</v>
      </c>
      <c r="H3566" t="s">
        <v>2868</v>
      </c>
    </row>
    <row r="3567" spans="1:8" x14ac:dyDescent="0.35">
      <c r="A3567">
        <v>4589105</v>
      </c>
      <c r="B3567" t="s">
        <v>6455</v>
      </c>
      <c r="C3567">
        <v>0</v>
      </c>
      <c r="D3567" t="s">
        <v>2868</v>
      </c>
      <c r="E3567" t="s">
        <v>2868</v>
      </c>
      <c r="F3567">
        <v>2</v>
      </c>
      <c r="G3567" t="s">
        <v>2411</v>
      </c>
      <c r="H3567" t="s">
        <v>2868</v>
      </c>
    </row>
    <row r="3568" spans="1:8" x14ac:dyDescent="0.35">
      <c r="A3568">
        <v>4589657</v>
      </c>
      <c r="B3568" t="s">
        <v>6456</v>
      </c>
      <c r="C3568">
        <v>0</v>
      </c>
      <c r="D3568" t="s">
        <v>2868</v>
      </c>
      <c r="E3568" t="s">
        <v>2868</v>
      </c>
      <c r="F3568">
        <v>2</v>
      </c>
      <c r="G3568" t="s">
        <v>2411</v>
      </c>
      <c r="H3568" t="s">
        <v>2868</v>
      </c>
    </row>
    <row r="3569" spans="1:8" x14ac:dyDescent="0.35">
      <c r="A3569">
        <v>4590145</v>
      </c>
      <c r="B3569" t="s">
        <v>6457</v>
      </c>
      <c r="C3569">
        <v>0</v>
      </c>
      <c r="D3569" t="s">
        <v>2681</v>
      </c>
      <c r="E3569" t="s">
        <v>2681</v>
      </c>
      <c r="F3569">
        <v>2</v>
      </c>
      <c r="G3569" t="s">
        <v>2411</v>
      </c>
      <c r="H3569" t="s">
        <v>2681</v>
      </c>
    </row>
    <row r="3570" spans="1:8" x14ac:dyDescent="0.35">
      <c r="A3570">
        <v>4590426</v>
      </c>
      <c r="B3570" t="s">
        <v>6458</v>
      </c>
      <c r="C3570">
        <v>0</v>
      </c>
      <c r="D3570" t="s">
        <v>2868</v>
      </c>
      <c r="E3570" t="s">
        <v>2868</v>
      </c>
      <c r="F3570">
        <v>2</v>
      </c>
      <c r="G3570" t="s">
        <v>2411</v>
      </c>
      <c r="H3570" t="s">
        <v>2868</v>
      </c>
    </row>
    <row r="3571" spans="1:8" x14ac:dyDescent="0.35">
      <c r="A3571">
        <v>4590546</v>
      </c>
      <c r="B3571" t="s">
        <v>6459</v>
      </c>
      <c r="C3571">
        <v>0</v>
      </c>
      <c r="D3571" t="s">
        <v>3121</v>
      </c>
      <c r="E3571" t="s">
        <v>3121</v>
      </c>
      <c r="F3571">
        <v>2</v>
      </c>
      <c r="G3571" t="s">
        <v>2411</v>
      </c>
      <c r="H3571" t="s">
        <v>3121</v>
      </c>
    </row>
    <row r="3572" spans="1:8" x14ac:dyDescent="0.35">
      <c r="A3572">
        <v>4590771</v>
      </c>
      <c r="B3572" t="s">
        <v>6460</v>
      </c>
      <c r="C3572">
        <v>0</v>
      </c>
      <c r="D3572" t="s">
        <v>2745</v>
      </c>
      <c r="E3572" t="s">
        <v>2745</v>
      </c>
      <c r="F3572">
        <v>2</v>
      </c>
      <c r="G3572" t="s">
        <v>2411</v>
      </c>
      <c r="H3572" t="s">
        <v>2745</v>
      </c>
    </row>
    <row r="3573" spans="1:8" x14ac:dyDescent="0.35">
      <c r="A3573">
        <v>4590925</v>
      </c>
      <c r="B3573" t="s">
        <v>6461</v>
      </c>
      <c r="C3573">
        <v>0</v>
      </c>
      <c r="D3573" t="s">
        <v>2868</v>
      </c>
      <c r="E3573" t="s">
        <v>2868</v>
      </c>
      <c r="F3573">
        <v>2</v>
      </c>
      <c r="G3573" t="s">
        <v>2411</v>
      </c>
      <c r="H3573" t="s">
        <v>2868</v>
      </c>
    </row>
    <row r="3574" spans="1:8" x14ac:dyDescent="0.35">
      <c r="A3574">
        <v>4591946</v>
      </c>
      <c r="B3574" t="s">
        <v>6462</v>
      </c>
      <c r="C3574">
        <v>0</v>
      </c>
      <c r="D3574" t="s">
        <v>2410</v>
      </c>
      <c r="E3574" t="s">
        <v>2410</v>
      </c>
      <c r="F3574">
        <v>2</v>
      </c>
      <c r="G3574" t="s">
        <v>2411</v>
      </c>
      <c r="H3574" t="s">
        <v>2410</v>
      </c>
    </row>
    <row r="3575" spans="1:8" x14ac:dyDescent="0.35">
      <c r="A3575">
        <v>4591958</v>
      </c>
      <c r="B3575" t="s">
        <v>6463</v>
      </c>
      <c r="C3575">
        <v>0</v>
      </c>
      <c r="D3575" t="s">
        <v>2410</v>
      </c>
      <c r="E3575" t="s">
        <v>2410</v>
      </c>
      <c r="F3575">
        <v>2</v>
      </c>
      <c r="G3575" t="s">
        <v>2411</v>
      </c>
      <c r="H3575" t="s">
        <v>2410</v>
      </c>
    </row>
    <row r="3576" spans="1:8" x14ac:dyDescent="0.35">
      <c r="A3576">
        <v>4592685</v>
      </c>
      <c r="B3576" t="s">
        <v>6464</v>
      </c>
      <c r="C3576">
        <v>0</v>
      </c>
      <c r="D3576" t="s">
        <v>2410</v>
      </c>
      <c r="E3576" t="s">
        <v>2410</v>
      </c>
      <c r="F3576">
        <v>2</v>
      </c>
      <c r="G3576" t="s">
        <v>2411</v>
      </c>
      <c r="H3576" t="s">
        <v>2410</v>
      </c>
    </row>
    <row r="3577" spans="1:8" x14ac:dyDescent="0.35">
      <c r="A3577">
        <v>4594624</v>
      </c>
      <c r="B3577" t="s">
        <v>6465</v>
      </c>
      <c r="C3577">
        <v>0</v>
      </c>
      <c r="D3577" t="s">
        <v>2410</v>
      </c>
      <c r="E3577" t="s">
        <v>2410</v>
      </c>
      <c r="F3577">
        <v>2</v>
      </c>
      <c r="G3577" t="s">
        <v>2411</v>
      </c>
      <c r="H3577" t="s">
        <v>2410</v>
      </c>
    </row>
    <row r="3578" spans="1:8" x14ac:dyDescent="0.35">
      <c r="A3578">
        <v>4595399</v>
      </c>
      <c r="B3578" t="s">
        <v>6466</v>
      </c>
      <c r="C3578">
        <v>0</v>
      </c>
      <c r="D3578" t="s">
        <v>2868</v>
      </c>
      <c r="E3578" t="s">
        <v>2868</v>
      </c>
      <c r="F3578">
        <v>2</v>
      </c>
      <c r="G3578" t="s">
        <v>2411</v>
      </c>
      <c r="H3578" t="s">
        <v>2868</v>
      </c>
    </row>
    <row r="3579" spans="1:8" x14ac:dyDescent="0.35">
      <c r="A3579">
        <v>4595991</v>
      </c>
      <c r="B3579" t="s">
        <v>6467</v>
      </c>
      <c r="C3579">
        <v>0</v>
      </c>
      <c r="D3579" t="s">
        <v>3121</v>
      </c>
      <c r="E3579" t="s">
        <v>3121</v>
      </c>
      <c r="F3579">
        <v>2</v>
      </c>
      <c r="G3579" t="s">
        <v>2411</v>
      </c>
      <c r="H3579" t="s">
        <v>3121</v>
      </c>
    </row>
    <row r="3580" spans="1:8" x14ac:dyDescent="0.35">
      <c r="A3580">
        <v>4596800</v>
      </c>
      <c r="B3580" t="s">
        <v>6468</v>
      </c>
      <c r="C3580">
        <v>0</v>
      </c>
      <c r="D3580" t="s">
        <v>3121</v>
      </c>
      <c r="E3580" t="s">
        <v>3121</v>
      </c>
      <c r="F3580">
        <v>2</v>
      </c>
      <c r="G3580" t="s">
        <v>2411</v>
      </c>
      <c r="H3580" t="s">
        <v>3121</v>
      </c>
    </row>
    <row r="3581" spans="1:8" x14ac:dyDescent="0.35">
      <c r="A3581">
        <v>4597612</v>
      </c>
      <c r="B3581" t="s">
        <v>6469</v>
      </c>
      <c r="C3581">
        <v>0</v>
      </c>
      <c r="D3581" t="s">
        <v>2681</v>
      </c>
      <c r="E3581" t="s">
        <v>2681</v>
      </c>
      <c r="F3581">
        <v>2</v>
      </c>
      <c r="G3581" t="s">
        <v>2411</v>
      </c>
      <c r="H3581" t="s">
        <v>2681</v>
      </c>
    </row>
    <row r="3582" spans="1:8" x14ac:dyDescent="0.35">
      <c r="A3582">
        <v>4597730</v>
      </c>
      <c r="B3582" t="s">
        <v>6470</v>
      </c>
      <c r="C3582">
        <v>0</v>
      </c>
      <c r="D3582" t="s">
        <v>2410</v>
      </c>
      <c r="E3582" t="s">
        <v>2410</v>
      </c>
      <c r="F3582">
        <v>2</v>
      </c>
      <c r="G3582" t="s">
        <v>2411</v>
      </c>
      <c r="H3582" t="s">
        <v>2410</v>
      </c>
    </row>
    <row r="3583" spans="1:8" x14ac:dyDescent="0.35">
      <c r="A3583">
        <v>4597904</v>
      </c>
      <c r="B3583" t="s">
        <v>6471</v>
      </c>
      <c r="C3583">
        <v>0</v>
      </c>
      <c r="D3583" t="s">
        <v>2410</v>
      </c>
      <c r="E3583" t="s">
        <v>2410</v>
      </c>
      <c r="F3583">
        <v>2</v>
      </c>
      <c r="G3583" t="s">
        <v>2411</v>
      </c>
      <c r="H3583" t="s">
        <v>2410</v>
      </c>
    </row>
    <row r="3584" spans="1:8" x14ac:dyDescent="0.35">
      <c r="A3584">
        <v>4599301</v>
      </c>
      <c r="B3584" t="s">
        <v>6472</v>
      </c>
      <c r="C3584">
        <v>0</v>
      </c>
      <c r="D3584" t="s">
        <v>2868</v>
      </c>
      <c r="E3584" t="s">
        <v>2868</v>
      </c>
      <c r="F3584">
        <v>2</v>
      </c>
      <c r="G3584" t="s">
        <v>2411</v>
      </c>
      <c r="H3584" t="s">
        <v>2868</v>
      </c>
    </row>
    <row r="3585" spans="1:8" x14ac:dyDescent="0.35">
      <c r="A3585">
        <v>4605622</v>
      </c>
      <c r="B3585" t="s">
        <v>6473</v>
      </c>
      <c r="C3585">
        <v>0</v>
      </c>
      <c r="D3585" t="s">
        <v>2410</v>
      </c>
      <c r="E3585" t="s">
        <v>2410</v>
      </c>
      <c r="F3585">
        <v>2</v>
      </c>
      <c r="G3585" t="s">
        <v>2411</v>
      </c>
      <c r="H3585" t="s">
        <v>2410</v>
      </c>
    </row>
    <row r="3586" spans="1:8" x14ac:dyDescent="0.35">
      <c r="A3586">
        <v>4609101</v>
      </c>
      <c r="B3586" t="s">
        <v>6474</v>
      </c>
      <c r="C3586">
        <v>0</v>
      </c>
      <c r="D3586" t="s">
        <v>2868</v>
      </c>
      <c r="E3586" t="s">
        <v>2868</v>
      </c>
      <c r="F3586">
        <v>2</v>
      </c>
      <c r="G3586" t="s">
        <v>2411</v>
      </c>
      <c r="H3586" t="s">
        <v>2868</v>
      </c>
    </row>
    <row r="3587" spans="1:8" x14ac:dyDescent="0.35">
      <c r="A3587">
        <v>4612578</v>
      </c>
      <c r="B3587" t="s">
        <v>6475</v>
      </c>
      <c r="C3587">
        <v>0</v>
      </c>
      <c r="D3587" t="s">
        <v>3121</v>
      </c>
      <c r="E3587" t="s">
        <v>3121</v>
      </c>
      <c r="F3587">
        <v>2</v>
      </c>
      <c r="G3587" t="s">
        <v>2411</v>
      </c>
      <c r="H3587" t="s">
        <v>3121</v>
      </c>
    </row>
    <row r="3588" spans="1:8" x14ac:dyDescent="0.35">
      <c r="A3588">
        <v>4612821</v>
      </c>
      <c r="B3588" t="s">
        <v>6476</v>
      </c>
      <c r="C3588">
        <v>0</v>
      </c>
      <c r="D3588" t="s">
        <v>2868</v>
      </c>
      <c r="E3588" t="s">
        <v>2868</v>
      </c>
      <c r="F3588">
        <v>2</v>
      </c>
      <c r="G3588" t="s">
        <v>2411</v>
      </c>
      <c r="H3588" t="s">
        <v>2868</v>
      </c>
    </row>
    <row r="3589" spans="1:8" x14ac:dyDescent="0.35">
      <c r="A3589">
        <v>4612844</v>
      </c>
      <c r="B3589" t="s">
        <v>6477</v>
      </c>
      <c r="C3589">
        <v>0</v>
      </c>
      <c r="D3589" t="s">
        <v>2681</v>
      </c>
      <c r="E3589" t="s">
        <v>2681</v>
      </c>
      <c r="F3589">
        <v>2</v>
      </c>
      <c r="G3589" t="s">
        <v>2411</v>
      </c>
      <c r="H3589" t="s">
        <v>2681</v>
      </c>
    </row>
    <row r="3590" spans="1:8" x14ac:dyDescent="0.35">
      <c r="A3590">
        <v>4613359</v>
      </c>
      <c r="B3590" t="s">
        <v>6478</v>
      </c>
      <c r="C3590">
        <v>0</v>
      </c>
      <c r="D3590" t="s">
        <v>2868</v>
      </c>
      <c r="E3590" t="s">
        <v>2868</v>
      </c>
      <c r="F3590">
        <v>2</v>
      </c>
      <c r="G3590" t="s">
        <v>2411</v>
      </c>
      <c r="H3590" t="s">
        <v>2868</v>
      </c>
    </row>
    <row r="3591" spans="1:8" x14ac:dyDescent="0.35">
      <c r="A3591">
        <v>4614690</v>
      </c>
      <c r="B3591" t="s">
        <v>6479</v>
      </c>
      <c r="C3591">
        <v>0</v>
      </c>
      <c r="D3591" t="s">
        <v>3121</v>
      </c>
      <c r="E3591" t="s">
        <v>3121</v>
      </c>
      <c r="F3591">
        <v>2</v>
      </c>
      <c r="G3591" t="s">
        <v>2411</v>
      </c>
      <c r="H3591" t="s">
        <v>3121</v>
      </c>
    </row>
    <row r="3592" spans="1:8" x14ac:dyDescent="0.35">
      <c r="A3592">
        <v>4615427</v>
      </c>
      <c r="B3592" t="s">
        <v>6480</v>
      </c>
      <c r="C3592">
        <v>0</v>
      </c>
      <c r="D3592" t="s">
        <v>3248</v>
      </c>
      <c r="E3592" t="s">
        <v>3248</v>
      </c>
      <c r="F3592">
        <v>2</v>
      </c>
      <c r="G3592" t="s">
        <v>2411</v>
      </c>
      <c r="H3592" t="s">
        <v>3248</v>
      </c>
    </row>
    <row r="3593" spans="1:8" x14ac:dyDescent="0.35">
      <c r="A3593">
        <v>4616088</v>
      </c>
      <c r="B3593" t="s">
        <v>6481</v>
      </c>
      <c r="C3593">
        <v>0</v>
      </c>
      <c r="D3593" t="s">
        <v>2410</v>
      </c>
      <c r="E3593" t="s">
        <v>2410</v>
      </c>
      <c r="F3593">
        <v>2</v>
      </c>
      <c r="G3593" t="s">
        <v>2411</v>
      </c>
      <c r="H3593" t="s">
        <v>2410</v>
      </c>
    </row>
    <row r="3594" spans="1:8" x14ac:dyDescent="0.35">
      <c r="A3594">
        <v>4617690</v>
      </c>
      <c r="B3594" t="s">
        <v>6482</v>
      </c>
      <c r="C3594">
        <v>0</v>
      </c>
      <c r="D3594" t="s">
        <v>2868</v>
      </c>
      <c r="E3594" t="s">
        <v>2868</v>
      </c>
      <c r="F3594">
        <v>2</v>
      </c>
      <c r="G3594" t="s">
        <v>2411</v>
      </c>
      <c r="H3594" t="s">
        <v>2868</v>
      </c>
    </row>
    <row r="3595" spans="1:8" x14ac:dyDescent="0.35">
      <c r="A3595">
        <v>4619645</v>
      </c>
      <c r="B3595" t="s">
        <v>6483</v>
      </c>
      <c r="C3595">
        <v>0</v>
      </c>
      <c r="D3595" t="s">
        <v>2868</v>
      </c>
      <c r="E3595" t="s">
        <v>2868</v>
      </c>
      <c r="F3595">
        <v>2</v>
      </c>
      <c r="G3595" t="s">
        <v>2411</v>
      </c>
      <c r="H3595" t="s">
        <v>2868</v>
      </c>
    </row>
    <row r="3596" spans="1:8" x14ac:dyDescent="0.35">
      <c r="A3596">
        <v>4619678</v>
      </c>
      <c r="B3596" t="s">
        <v>6484</v>
      </c>
      <c r="C3596">
        <v>0</v>
      </c>
      <c r="D3596" t="s">
        <v>3121</v>
      </c>
      <c r="E3596" t="s">
        <v>3121</v>
      </c>
      <c r="F3596">
        <v>2</v>
      </c>
      <c r="G3596" t="s">
        <v>2411</v>
      </c>
      <c r="H3596" t="s">
        <v>3121</v>
      </c>
    </row>
    <row r="3597" spans="1:8" x14ac:dyDescent="0.35">
      <c r="A3597">
        <v>4619996</v>
      </c>
      <c r="B3597" t="s">
        <v>6485</v>
      </c>
      <c r="C3597">
        <v>0</v>
      </c>
      <c r="D3597" t="s">
        <v>2868</v>
      </c>
      <c r="E3597" t="s">
        <v>2868</v>
      </c>
      <c r="F3597">
        <v>2</v>
      </c>
      <c r="G3597" t="s">
        <v>2411</v>
      </c>
      <c r="H3597" t="s">
        <v>2868</v>
      </c>
    </row>
    <row r="3598" spans="1:8" x14ac:dyDescent="0.35">
      <c r="A3598">
        <v>4621308</v>
      </c>
      <c r="B3598" t="s">
        <v>6486</v>
      </c>
      <c r="C3598">
        <v>0</v>
      </c>
      <c r="D3598" t="s">
        <v>2410</v>
      </c>
      <c r="E3598" t="s">
        <v>2410</v>
      </c>
      <c r="F3598">
        <v>2</v>
      </c>
      <c r="G3598" t="s">
        <v>2411</v>
      </c>
      <c r="H3598" t="s">
        <v>2410</v>
      </c>
    </row>
    <row r="3599" spans="1:8" x14ac:dyDescent="0.35">
      <c r="A3599">
        <v>4621322</v>
      </c>
      <c r="B3599" t="s">
        <v>6487</v>
      </c>
      <c r="C3599">
        <v>0</v>
      </c>
      <c r="D3599" t="s">
        <v>2410</v>
      </c>
      <c r="E3599" t="s">
        <v>2410</v>
      </c>
      <c r="F3599">
        <v>2</v>
      </c>
      <c r="G3599" t="s">
        <v>2411</v>
      </c>
      <c r="H3599" t="s">
        <v>2410</v>
      </c>
    </row>
    <row r="3600" spans="1:8" x14ac:dyDescent="0.35">
      <c r="A3600">
        <v>4621533</v>
      </c>
      <c r="B3600" t="s">
        <v>6488</v>
      </c>
      <c r="C3600">
        <v>0</v>
      </c>
      <c r="D3600" t="s">
        <v>2868</v>
      </c>
      <c r="E3600" t="s">
        <v>2868</v>
      </c>
      <c r="F3600">
        <v>2</v>
      </c>
      <c r="G3600" t="s">
        <v>2411</v>
      </c>
      <c r="H3600" t="s">
        <v>2868</v>
      </c>
    </row>
    <row r="3601" spans="1:8" x14ac:dyDescent="0.35">
      <c r="A3601">
        <v>4621787</v>
      </c>
      <c r="B3601" t="s">
        <v>6489</v>
      </c>
      <c r="C3601">
        <v>0</v>
      </c>
      <c r="D3601" t="s">
        <v>2410</v>
      </c>
      <c r="E3601" t="s">
        <v>2410</v>
      </c>
      <c r="F3601">
        <v>2</v>
      </c>
      <c r="G3601" t="s">
        <v>2411</v>
      </c>
      <c r="H3601" t="s">
        <v>2410</v>
      </c>
    </row>
    <row r="3602" spans="1:8" x14ac:dyDescent="0.35">
      <c r="A3602">
        <v>4621916</v>
      </c>
      <c r="B3602" t="s">
        <v>6490</v>
      </c>
      <c r="C3602">
        <v>0</v>
      </c>
      <c r="D3602" t="s">
        <v>2868</v>
      </c>
      <c r="E3602" t="s">
        <v>2868</v>
      </c>
      <c r="F3602">
        <v>2</v>
      </c>
      <c r="G3602" t="s">
        <v>2411</v>
      </c>
      <c r="H3602" t="s">
        <v>2868</v>
      </c>
    </row>
    <row r="3603" spans="1:8" x14ac:dyDescent="0.35">
      <c r="A3603">
        <v>4623480</v>
      </c>
      <c r="B3603" t="s">
        <v>6491</v>
      </c>
      <c r="C3603">
        <v>0</v>
      </c>
      <c r="D3603" t="s">
        <v>3064</v>
      </c>
      <c r="E3603" t="s">
        <v>3064</v>
      </c>
      <c r="F3603">
        <v>2</v>
      </c>
      <c r="G3603" t="s">
        <v>2411</v>
      </c>
      <c r="H3603" t="s">
        <v>3064</v>
      </c>
    </row>
    <row r="3604" spans="1:8" x14ac:dyDescent="0.35">
      <c r="A3604">
        <v>4623644</v>
      </c>
      <c r="B3604" t="s">
        <v>6492</v>
      </c>
      <c r="C3604">
        <v>0</v>
      </c>
      <c r="D3604" t="s">
        <v>2868</v>
      </c>
      <c r="E3604" t="s">
        <v>2868</v>
      </c>
      <c r="F3604">
        <v>2</v>
      </c>
      <c r="G3604" t="s">
        <v>2411</v>
      </c>
      <c r="H3604" t="s">
        <v>2868</v>
      </c>
    </row>
    <row r="3605" spans="1:8" x14ac:dyDescent="0.35">
      <c r="A3605">
        <v>4623646</v>
      </c>
      <c r="B3605" t="s">
        <v>3309</v>
      </c>
      <c r="C3605">
        <v>0</v>
      </c>
      <c r="D3605" t="s">
        <v>3248</v>
      </c>
      <c r="E3605" t="s">
        <v>3248</v>
      </c>
      <c r="F3605">
        <v>2</v>
      </c>
      <c r="G3605" t="s">
        <v>2411</v>
      </c>
      <c r="H3605" t="s">
        <v>3248</v>
      </c>
    </row>
    <row r="3606" spans="1:8" x14ac:dyDescent="0.35">
      <c r="A3606">
        <v>4624020</v>
      </c>
      <c r="B3606" t="s">
        <v>2618</v>
      </c>
      <c r="C3606">
        <v>0</v>
      </c>
      <c r="D3606" t="s">
        <v>2410</v>
      </c>
      <c r="E3606" t="s">
        <v>2410</v>
      </c>
      <c r="F3606">
        <v>2</v>
      </c>
      <c r="G3606" t="s">
        <v>2411</v>
      </c>
      <c r="H3606" t="s">
        <v>2410</v>
      </c>
    </row>
    <row r="3607" spans="1:8" x14ac:dyDescent="0.35">
      <c r="A3607">
        <v>4627010</v>
      </c>
      <c r="B3607" t="s">
        <v>6493</v>
      </c>
      <c r="C3607">
        <v>0</v>
      </c>
      <c r="D3607" t="s">
        <v>2868</v>
      </c>
      <c r="E3607" t="s">
        <v>2868</v>
      </c>
      <c r="F3607">
        <v>2</v>
      </c>
      <c r="G3607" t="s">
        <v>2411</v>
      </c>
      <c r="H3607" t="s">
        <v>2868</v>
      </c>
    </row>
    <row r="3608" spans="1:8" x14ac:dyDescent="0.35">
      <c r="A3608">
        <v>4627265</v>
      </c>
      <c r="B3608" t="s">
        <v>6494</v>
      </c>
      <c r="C3608">
        <v>0</v>
      </c>
      <c r="D3608" t="s">
        <v>2410</v>
      </c>
      <c r="E3608" t="s">
        <v>2410</v>
      </c>
      <c r="F3608">
        <v>2</v>
      </c>
      <c r="G3608" t="s">
        <v>2411</v>
      </c>
      <c r="H3608" t="s">
        <v>2410</v>
      </c>
    </row>
    <row r="3609" spans="1:8" x14ac:dyDescent="0.35">
      <c r="A3609">
        <v>4627592</v>
      </c>
      <c r="B3609" t="s">
        <v>6495</v>
      </c>
      <c r="C3609">
        <v>0</v>
      </c>
      <c r="D3609" t="s">
        <v>2868</v>
      </c>
      <c r="E3609" t="s">
        <v>2868</v>
      </c>
      <c r="F3609">
        <v>2</v>
      </c>
      <c r="G3609" t="s">
        <v>2411</v>
      </c>
      <c r="H3609" t="s">
        <v>2868</v>
      </c>
    </row>
    <row r="3610" spans="1:8" x14ac:dyDescent="0.35">
      <c r="A3610">
        <v>4627706</v>
      </c>
      <c r="B3610" t="s">
        <v>6496</v>
      </c>
      <c r="C3610">
        <v>0</v>
      </c>
      <c r="D3610" t="s">
        <v>2868</v>
      </c>
      <c r="E3610" t="s">
        <v>2868</v>
      </c>
      <c r="F3610">
        <v>2</v>
      </c>
      <c r="G3610" t="s">
        <v>2411</v>
      </c>
      <c r="H3610" t="s">
        <v>2868</v>
      </c>
    </row>
    <row r="3611" spans="1:8" x14ac:dyDescent="0.35">
      <c r="A3611">
        <v>4628033</v>
      </c>
      <c r="B3611" t="s">
        <v>6497</v>
      </c>
      <c r="C3611">
        <v>0</v>
      </c>
      <c r="D3611" t="s">
        <v>2410</v>
      </c>
      <c r="E3611" t="s">
        <v>2410</v>
      </c>
      <c r="F3611">
        <v>2</v>
      </c>
      <c r="G3611" t="s">
        <v>2411</v>
      </c>
      <c r="H3611" t="s">
        <v>2410</v>
      </c>
    </row>
    <row r="3612" spans="1:8" x14ac:dyDescent="0.35">
      <c r="A3612">
        <v>4628431</v>
      </c>
      <c r="B3612" t="s">
        <v>6498</v>
      </c>
      <c r="C3612">
        <v>0</v>
      </c>
      <c r="D3612" t="s">
        <v>2410</v>
      </c>
      <c r="E3612" t="s">
        <v>2410</v>
      </c>
      <c r="F3612">
        <v>2</v>
      </c>
      <c r="G3612" t="s">
        <v>2411</v>
      </c>
      <c r="H3612" t="s">
        <v>2410</v>
      </c>
    </row>
    <row r="3613" spans="1:8" x14ac:dyDescent="0.35">
      <c r="A3613">
        <v>4629472</v>
      </c>
      <c r="B3613" t="s">
        <v>6499</v>
      </c>
      <c r="C3613">
        <v>0</v>
      </c>
      <c r="D3613" t="s">
        <v>3121</v>
      </c>
      <c r="E3613" t="s">
        <v>3121</v>
      </c>
      <c r="F3613">
        <v>2</v>
      </c>
      <c r="G3613" t="s">
        <v>2411</v>
      </c>
      <c r="H3613" t="s">
        <v>3121</v>
      </c>
    </row>
    <row r="3614" spans="1:8" x14ac:dyDescent="0.35">
      <c r="A3614">
        <v>4629745</v>
      </c>
      <c r="B3614" t="s">
        <v>6500</v>
      </c>
      <c r="C3614">
        <v>0</v>
      </c>
      <c r="D3614" t="s">
        <v>2868</v>
      </c>
      <c r="E3614" t="s">
        <v>2868</v>
      </c>
      <c r="F3614">
        <v>2</v>
      </c>
      <c r="G3614" t="s">
        <v>2411</v>
      </c>
      <c r="H3614" t="s">
        <v>2868</v>
      </c>
    </row>
    <row r="3615" spans="1:8" x14ac:dyDescent="0.35">
      <c r="A3615">
        <v>4629876</v>
      </c>
      <c r="B3615" t="s">
        <v>6501</v>
      </c>
      <c r="C3615">
        <v>0</v>
      </c>
      <c r="D3615" t="s">
        <v>3121</v>
      </c>
      <c r="E3615" t="s">
        <v>3121</v>
      </c>
      <c r="F3615">
        <v>2</v>
      </c>
      <c r="G3615" t="s">
        <v>2411</v>
      </c>
      <c r="H3615" t="s">
        <v>3121</v>
      </c>
    </row>
    <row r="3616" spans="1:8" x14ac:dyDescent="0.35">
      <c r="A3616">
        <v>4629942</v>
      </c>
      <c r="B3616" t="s">
        <v>6502</v>
      </c>
      <c r="C3616">
        <v>0</v>
      </c>
      <c r="D3616" t="s">
        <v>2410</v>
      </c>
      <c r="E3616" t="s">
        <v>2410</v>
      </c>
      <c r="F3616">
        <v>2</v>
      </c>
      <c r="G3616" t="s">
        <v>2411</v>
      </c>
      <c r="H3616" t="s">
        <v>2410</v>
      </c>
    </row>
    <row r="3617" spans="1:8" x14ac:dyDescent="0.35">
      <c r="A3617">
        <v>4630209</v>
      </c>
      <c r="B3617" t="s">
        <v>6503</v>
      </c>
      <c r="C3617">
        <v>0</v>
      </c>
      <c r="D3617" t="s">
        <v>3121</v>
      </c>
      <c r="E3617" t="s">
        <v>3121</v>
      </c>
      <c r="F3617">
        <v>2</v>
      </c>
      <c r="G3617" t="s">
        <v>2411</v>
      </c>
      <c r="H3617" t="s">
        <v>3121</v>
      </c>
    </row>
    <row r="3618" spans="1:8" x14ac:dyDescent="0.35">
      <c r="A3618">
        <v>4630268</v>
      </c>
      <c r="B3618" t="s">
        <v>6504</v>
      </c>
      <c r="C3618">
        <v>0</v>
      </c>
      <c r="D3618" t="s">
        <v>2745</v>
      </c>
      <c r="E3618" t="s">
        <v>2745</v>
      </c>
      <c r="F3618">
        <v>2</v>
      </c>
      <c r="G3618" t="s">
        <v>2411</v>
      </c>
      <c r="H3618" t="s">
        <v>2745</v>
      </c>
    </row>
    <row r="3619" spans="1:8" x14ac:dyDescent="0.35">
      <c r="A3619">
        <v>4630457</v>
      </c>
      <c r="B3619" t="s">
        <v>2619</v>
      </c>
      <c r="C3619">
        <v>0</v>
      </c>
      <c r="D3619" t="s">
        <v>2410</v>
      </c>
      <c r="E3619" t="s">
        <v>2410</v>
      </c>
      <c r="F3619">
        <v>2</v>
      </c>
      <c r="G3619" t="s">
        <v>2411</v>
      </c>
      <c r="H3619" t="s">
        <v>2410</v>
      </c>
    </row>
    <row r="3620" spans="1:8" x14ac:dyDescent="0.35">
      <c r="A3620">
        <v>4630979</v>
      </c>
      <c r="B3620" t="s">
        <v>6505</v>
      </c>
      <c r="C3620">
        <v>0</v>
      </c>
      <c r="D3620" t="s">
        <v>3248</v>
      </c>
      <c r="E3620" t="s">
        <v>3248</v>
      </c>
      <c r="F3620">
        <v>2</v>
      </c>
      <c r="G3620" t="s">
        <v>2411</v>
      </c>
      <c r="H3620" t="s">
        <v>3248</v>
      </c>
    </row>
    <row r="3621" spans="1:8" x14ac:dyDescent="0.35">
      <c r="A3621">
        <v>4631549</v>
      </c>
      <c r="B3621" t="s">
        <v>6506</v>
      </c>
      <c r="C3621">
        <v>0</v>
      </c>
      <c r="D3621" t="s">
        <v>3121</v>
      </c>
      <c r="E3621" t="s">
        <v>3121</v>
      </c>
      <c r="F3621">
        <v>2</v>
      </c>
      <c r="G3621" t="s">
        <v>2411</v>
      </c>
      <c r="H3621" t="s">
        <v>3121</v>
      </c>
    </row>
    <row r="3622" spans="1:8" x14ac:dyDescent="0.35">
      <c r="A3622">
        <v>4631661</v>
      </c>
      <c r="B3622" t="s">
        <v>3175</v>
      </c>
      <c r="C3622">
        <v>0</v>
      </c>
      <c r="D3622" t="s">
        <v>3121</v>
      </c>
      <c r="E3622" t="s">
        <v>3121</v>
      </c>
      <c r="F3622">
        <v>2</v>
      </c>
      <c r="G3622" t="s">
        <v>2411</v>
      </c>
      <c r="H3622" t="s">
        <v>3121</v>
      </c>
    </row>
    <row r="3623" spans="1:8" x14ac:dyDescent="0.35">
      <c r="A3623">
        <v>4631686</v>
      </c>
      <c r="B3623" t="s">
        <v>2972</v>
      </c>
      <c r="C3623">
        <v>0</v>
      </c>
      <c r="D3623" t="s">
        <v>2868</v>
      </c>
      <c r="E3623" t="s">
        <v>2868</v>
      </c>
      <c r="F3623">
        <v>2</v>
      </c>
      <c r="G3623" t="s">
        <v>2411</v>
      </c>
      <c r="H3623" t="s">
        <v>2868</v>
      </c>
    </row>
    <row r="3624" spans="1:8" x14ac:dyDescent="0.35">
      <c r="A3624">
        <v>4631892</v>
      </c>
      <c r="B3624" t="s">
        <v>3176</v>
      </c>
      <c r="C3624">
        <v>0</v>
      </c>
      <c r="D3624" t="s">
        <v>3121</v>
      </c>
      <c r="E3624" t="s">
        <v>3121</v>
      </c>
      <c r="F3624">
        <v>2</v>
      </c>
      <c r="G3624" t="s">
        <v>2411</v>
      </c>
      <c r="H3624" t="s">
        <v>3121</v>
      </c>
    </row>
    <row r="3625" spans="1:8" x14ac:dyDescent="0.35">
      <c r="A3625">
        <v>4632833</v>
      </c>
      <c r="B3625" t="s">
        <v>6507</v>
      </c>
      <c r="C3625">
        <v>0</v>
      </c>
      <c r="D3625" t="s">
        <v>2681</v>
      </c>
      <c r="E3625" t="s">
        <v>2681</v>
      </c>
      <c r="F3625">
        <v>2</v>
      </c>
      <c r="G3625" t="s">
        <v>2411</v>
      </c>
      <c r="H3625" t="s">
        <v>2681</v>
      </c>
    </row>
    <row r="3626" spans="1:8" x14ac:dyDescent="0.35">
      <c r="A3626">
        <v>4633341</v>
      </c>
      <c r="B3626" t="s">
        <v>6508</v>
      </c>
      <c r="C3626">
        <v>0</v>
      </c>
      <c r="D3626" t="s">
        <v>3248</v>
      </c>
      <c r="E3626" t="s">
        <v>3248</v>
      </c>
      <c r="F3626">
        <v>2</v>
      </c>
      <c r="G3626" t="s">
        <v>2411</v>
      </c>
      <c r="H3626" t="s">
        <v>3248</v>
      </c>
    </row>
    <row r="3627" spans="1:8" x14ac:dyDescent="0.35">
      <c r="A3627">
        <v>4633485</v>
      </c>
      <c r="B3627" t="s">
        <v>6509</v>
      </c>
      <c r="C3627">
        <v>0</v>
      </c>
      <c r="D3627" t="s">
        <v>3248</v>
      </c>
      <c r="E3627" t="s">
        <v>3248</v>
      </c>
      <c r="F3627">
        <v>2</v>
      </c>
      <c r="G3627" t="s">
        <v>2411</v>
      </c>
      <c r="H3627" t="s">
        <v>3248</v>
      </c>
    </row>
    <row r="3628" spans="1:8" x14ac:dyDescent="0.35">
      <c r="A3628">
        <v>4633552</v>
      </c>
      <c r="B3628" t="s">
        <v>6510</v>
      </c>
      <c r="C3628">
        <v>0</v>
      </c>
      <c r="D3628" t="s">
        <v>2745</v>
      </c>
      <c r="E3628" t="s">
        <v>2745</v>
      </c>
      <c r="F3628">
        <v>2</v>
      </c>
      <c r="G3628" t="s">
        <v>2411</v>
      </c>
      <c r="H3628" t="s">
        <v>2745</v>
      </c>
    </row>
    <row r="3629" spans="1:8" x14ac:dyDescent="0.35">
      <c r="A3629">
        <v>4634290</v>
      </c>
      <c r="B3629" t="s">
        <v>2620</v>
      </c>
      <c r="C3629">
        <v>0</v>
      </c>
      <c r="D3629" t="s">
        <v>2410</v>
      </c>
      <c r="E3629" t="s">
        <v>2410</v>
      </c>
      <c r="F3629">
        <v>2</v>
      </c>
      <c r="G3629" t="s">
        <v>2411</v>
      </c>
      <c r="H3629" t="s">
        <v>2410</v>
      </c>
    </row>
    <row r="3630" spans="1:8" x14ac:dyDescent="0.35">
      <c r="A3630">
        <v>4635312</v>
      </c>
      <c r="B3630" t="s">
        <v>6511</v>
      </c>
      <c r="C3630">
        <v>0</v>
      </c>
      <c r="D3630" t="s">
        <v>2868</v>
      </c>
      <c r="E3630" t="s">
        <v>2868</v>
      </c>
      <c r="F3630">
        <v>2</v>
      </c>
      <c r="G3630" t="s">
        <v>2411</v>
      </c>
      <c r="H3630" t="s">
        <v>2868</v>
      </c>
    </row>
    <row r="3631" spans="1:8" x14ac:dyDescent="0.35">
      <c r="A3631">
        <v>4635509</v>
      </c>
      <c r="B3631" t="s">
        <v>6512</v>
      </c>
      <c r="C3631">
        <v>0</v>
      </c>
      <c r="D3631" t="s">
        <v>2681</v>
      </c>
      <c r="E3631" t="s">
        <v>2681</v>
      </c>
      <c r="F3631">
        <v>2</v>
      </c>
      <c r="G3631" t="s">
        <v>2411</v>
      </c>
      <c r="H3631" t="s">
        <v>2681</v>
      </c>
    </row>
    <row r="3632" spans="1:8" x14ac:dyDescent="0.35">
      <c r="A3632">
        <v>4635866</v>
      </c>
      <c r="B3632" t="s">
        <v>6513</v>
      </c>
      <c r="C3632">
        <v>0</v>
      </c>
      <c r="D3632" t="s">
        <v>3121</v>
      </c>
      <c r="E3632" t="s">
        <v>3121</v>
      </c>
      <c r="F3632">
        <v>2</v>
      </c>
      <c r="G3632" t="s">
        <v>2411</v>
      </c>
      <c r="H3632" t="s">
        <v>3121</v>
      </c>
    </row>
    <row r="3633" spans="1:8" x14ac:dyDescent="0.35">
      <c r="A3633">
        <v>4637144</v>
      </c>
      <c r="B3633" t="s">
        <v>6514</v>
      </c>
      <c r="C3633">
        <v>0</v>
      </c>
      <c r="D3633" t="s">
        <v>3121</v>
      </c>
      <c r="E3633" t="s">
        <v>3121</v>
      </c>
      <c r="F3633">
        <v>2</v>
      </c>
      <c r="G3633" t="s">
        <v>2411</v>
      </c>
      <c r="H3633" t="s">
        <v>3121</v>
      </c>
    </row>
    <row r="3634" spans="1:8" x14ac:dyDescent="0.35">
      <c r="A3634">
        <v>4637781</v>
      </c>
      <c r="B3634" t="s">
        <v>6515</v>
      </c>
      <c r="C3634">
        <v>0</v>
      </c>
      <c r="D3634" t="s">
        <v>3248</v>
      </c>
      <c r="E3634" t="s">
        <v>3248</v>
      </c>
      <c r="F3634">
        <v>2</v>
      </c>
      <c r="G3634" t="s">
        <v>2411</v>
      </c>
      <c r="H3634" t="s">
        <v>3248</v>
      </c>
    </row>
    <row r="3635" spans="1:8" x14ac:dyDescent="0.35">
      <c r="A3635">
        <v>4638960</v>
      </c>
      <c r="B3635" t="s">
        <v>6516</v>
      </c>
      <c r="C3635">
        <v>0</v>
      </c>
      <c r="D3635" t="s">
        <v>3121</v>
      </c>
      <c r="E3635" t="s">
        <v>3121</v>
      </c>
      <c r="F3635">
        <v>2</v>
      </c>
      <c r="G3635" t="s">
        <v>2411</v>
      </c>
      <c r="H3635" t="s">
        <v>3121</v>
      </c>
    </row>
    <row r="3636" spans="1:8" x14ac:dyDescent="0.35">
      <c r="A3636">
        <v>4641015</v>
      </c>
      <c r="B3636" t="s">
        <v>2973</v>
      </c>
      <c r="C3636">
        <v>0</v>
      </c>
      <c r="D3636" t="s">
        <v>2868</v>
      </c>
      <c r="E3636" t="s">
        <v>2868</v>
      </c>
      <c r="F3636">
        <v>2</v>
      </c>
      <c r="G3636" t="s">
        <v>2411</v>
      </c>
      <c r="H3636" t="s">
        <v>2868</v>
      </c>
    </row>
    <row r="3637" spans="1:8" x14ac:dyDescent="0.35">
      <c r="A3637">
        <v>4641039</v>
      </c>
      <c r="B3637" t="s">
        <v>6517</v>
      </c>
      <c r="C3637">
        <v>0</v>
      </c>
      <c r="D3637" t="s">
        <v>2868</v>
      </c>
      <c r="E3637" t="s">
        <v>2868</v>
      </c>
      <c r="F3637">
        <v>2</v>
      </c>
      <c r="G3637" t="s">
        <v>2411</v>
      </c>
      <c r="H3637" t="s">
        <v>2868</v>
      </c>
    </row>
    <row r="3638" spans="1:8" x14ac:dyDescent="0.35">
      <c r="A3638">
        <v>4642074</v>
      </c>
      <c r="B3638" t="s">
        <v>6518</v>
      </c>
      <c r="C3638">
        <v>0</v>
      </c>
      <c r="D3638" t="s">
        <v>2681</v>
      </c>
      <c r="E3638" t="s">
        <v>2681</v>
      </c>
      <c r="F3638">
        <v>2</v>
      </c>
      <c r="G3638" t="s">
        <v>2411</v>
      </c>
      <c r="H3638" t="s">
        <v>2681</v>
      </c>
    </row>
    <row r="3639" spans="1:8" x14ac:dyDescent="0.35">
      <c r="A3639">
        <v>4642200</v>
      </c>
      <c r="B3639" t="s">
        <v>6519</v>
      </c>
      <c r="C3639">
        <v>0</v>
      </c>
      <c r="D3639" t="s">
        <v>2745</v>
      </c>
      <c r="E3639" t="s">
        <v>2745</v>
      </c>
      <c r="F3639">
        <v>2</v>
      </c>
      <c r="G3639" t="s">
        <v>2411</v>
      </c>
      <c r="H3639" t="s">
        <v>2745</v>
      </c>
    </row>
    <row r="3640" spans="1:8" x14ac:dyDescent="0.35">
      <c r="A3640">
        <v>4643247</v>
      </c>
      <c r="B3640" t="s">
        <v>6520</v>
      </c>
      <c r="C3640">
        <v>0</v>
      </c>
      <c r="D3640" t="s">
        <v>2868</v>
      </c>
      <c r="E3640" t="s">
        <v>2868</v>
      </c>
      <c r="F3640">
        <v>2</v>
      </c>
      <c r="G3640" t="s">
        <v>2411</v>
      </c>
      <c r="H3640" t="s">
        <v>2868</v>
      </c>
    </row>
    <row r="3641" spans="1:8" x14ac:dyDescent="0.35">
      <c r="A3641">
        <v>4643884</v>
      </c>
      <c r="B3641" t="s">
        <v>6521</v>
      </c>
      <c r="C3641">
        <v>0</v>
      </c>
      <c r="D3641" t="s">
        <v>2410</v>
      </c>
      <c r="E3641" t="s">
        <v>2410</v>
      </c>
      <c r="F3641">
        <v>2</v>
      </c>
      <c r="G3641" t="s">
        <v>2411</v>
      </c>
      <c r="H3641" t="s">
        <v>2410</v>
      </c>
    </row>
    <row r="3642" spans="1:8" x14ac:dyDescent="0.35">
      <c r="A3642">
        <v>4644272</v>
      </c>
      <c r="B3642" t="s">
        <v>6522</v>
      </c>
      <c r="C3642">
        <v>0</v>
      </c>
      <c r="D3642" t="s">
        <v>2868</v>
      </c>
      <c r="E3642" t="s">
        <v>2868</v>
      </c>
      <c r="F3642">
        <v>2</v>
      </c>
      <c r="G3642" t="s">
        <v>2411</v>
      </c>
      <c r="H3642" t="s">
        <v>2868</v>
      </c>
    </row>
    <row r="3643" spans="1:8" x14ac:dyDescent="0.35">
      <c r="A3643">
        <v>4644335</v>
      </c>
      <c r="B3643" t="s">
        <v>6523</v>
      </c>
      <c r="C3643">
        <v>0</v>
      </c>
      <c r="D3643" t="s">
        <v>3121</v>
      </c>
      <c r="E3643" t="s">
        <v>3121</v>
      </c>
      <c r="F3643">
        <v>2</v>
      </c>
      <c r="G3643" t="s">
        <v>2411</v>
      </c>
      <c r="H3643" t="s">
        <v>3121</v>
      </c>
    </row>
    <row r="3644" spans="1:8" x14ac:dyDescent="0.35">
      <c r="A3644">
        <v>4644620</v>
      </c>
      <c r="B3644" t="s">
        <v>6524</v>
      </c>
      <c r="C3644">
        <v>0</v>
      </c>
      <c r="D3644" t="s">
        <v>3064</v>
      </c>
      <c r="E3644" t="s">
        <v>3064</v>
      </c>
      <c r="F3644">
        <v>2</v>
      </c>
      <c r="G3644" t="s">
        <v>2411</v>
      </c>
      <c r="H3644" t="s">
        <v>3064</v>
      </c>
    </row>
    <row r="3645" spans="1:8" x14ac:dyDescent="0.35">
      <c r="A3645">
        <v>4644677</v>
      </c>
      <c r="B3645" t="s">
        <v>6525</v>
      </c>
      <c r="C3645">
        <v>0</v>
      </c>
      <c r="D3645" t="s">
        <v>3064</v>
      </c>
      <c r="E3645" t="s">
        <v>3064</v>
      </c>
      <c r="F3645">
        <v>2</v>
      </c>
      <c r="G3645" t="s">
        <v>2411</v>
      </c>
      <c r="H3645" t="s">
        <v>3064</v>
      </c>
    </row>
    <row r="3646" spans="1:8" x14ac:dyDescent="0.35">
      <c r="A3646">
        <v>4646643</v>
      </c>
      <c r="B3646" t="s">
        <v>6526</v>
      </c>
      <c r="C3646">
        <v>0</v>
      </c>
      <c r="D3646" t="s">
        <v>3121</v>
      </c>
      <c r="E3646" t="s">
        <v>3121</v>
      </c>
      <c r="F3646">
        <v>2</v>
      </c>
      <c r="G3646" t="s">
        <v>2411</v>
      </c>
      <c r="H3646" t="s">
        <v>3121</v>
      </c>
    </row>
    <row r="3647" spans="1:8" x14ac:dyDescent="0.35">
      <c r="A3647">
        <v>4647083</v>
      </c>
      <c r="B3647" t="s">
        <v>6527</v>
      </c>
      <c r="C3647">
        <v>0</v>
      </c>
      <c r="D3647" t="s">
        <v>3121</v>
      </c>
      <c r="E3647" t="s">
        <v>3121</v>
      </c>
      <c r="F3647">
        <v>2</v>
      </c>
      <c r="G3647" t="s">
        <v>2411</v>
      </c>
      <c r="H3647" t="s">
        <v>3121</v>
      </c>
    </row>
    <row r="3648" spans="1:8" x14ac:dyDescent="0.35">
      <c r="A3648">
        <v>4647404</v>
      </c>
      <c r="B3648" t="s">
        <v>6528</v>
      </c>
      <c r="C3648">
        <v>0</v>
      </c>
      <c r="D3648" t="s">
        <v>2868</v>
      </c>
      <c r="E3648" t="s">
        <v>2868</v>
      </c>
      <c r="F3648">
        <v>2</v>
      </c>
      <c r="G3648" t="s">
        <v>2411</v>
      </c>
      <c r="H3648" t="s">
        <v>2868</v>
      </c>
    </row>
    <row r="3649" spans="1:8" x14ac:dyDescent="0.35">
      <c r="A3649">
        <v>4647735</v>
      </c>
      <c r="B3649" t="s">
        <v>6529</v>
      </c>
      <c r="C3649">
        <v>0</v>
      </c>
      <c r="D3649" t="s">
        <v>2410</v>
      </c>
      <c r="E3649" t="s">
        <v>2410</v>
      </c>
      <c r="F3649">
        <v>2</v>
      </c>
      <c r="G3649" t="s">
        <v>2411</v>
      </c>
      <c r="H3649" t="s">
        <v>2410</v>
      </c>
    </row>
    <row r="3650" spans="1:8" x14ac:dyDescent="0.35">
      <c r="A3650">
        <v>4648678</v>
      </c>
      <c r="B3650" t="s">
        <v>6530</v>
      </c>
      <c r="C3650">
        <v>0</v>
      </c>
      <c r="D3650" t="s">
        <v>2410</v>
      </c>
      <c r="E3650" t="s">
        <v>2410</v>
      </c>
      <c r="F3650">
        <v>2</v>
      </c>
      <c r="G3650" t="s">
        <v>2411</v>
      </c>
      <c r="H3650" t="s">
        <v>2410</v>
      </c>
    </row>
    <row r="3651" spans="1:8" x14ac:dyDescent="0.35">
      <c r="A3651">
        <v>4648957</v>
      </c>
      <c r="B3651" t="s">
        <v>6531</v>
      </c>
      <c r="C3651">
        <v>0</v>
      </c>
      <c r="D3651" t="s">
        <v>3121</v>
      </c>
      <c r="E3651" t="s">
        <v>3121</v>
      </c>
      <c r="F3651">
        <v>2</v>
      </c>
      <c r="G3651" t="s">
        <v>2411</v>
      </c>
      <c r="H3651" t="s">
        <v>3121</v>
      </c>
    </row>
    <row r="3652" spans="1:8" x14ac:dyDescent="0.35">
      <c r="A3652">
        <v>4650070</v>
      </c>
      <c r="B3652" t="s">
        <v>6532</v>
      </c>
      <c r="C3652">
        <v>0</v>
      </c>
      <c r="D3652" t="s">
        <v>2745</v>
      </c>
      <c r="E3652" t="s">
        <v>2745</v>
      </c>
      <c r="F3652">
        <v>2</v>
      </c>
      <c r="G3652" t="s">
        <v>2411</v>
      </c>
      <c r="H3652" t="s">
        <v>2745</v>
      </c>
    </row>
    <row r="3653" spans="1:8" x14ac:dyDescent="0.35">
      <c r="A3653">
        <v>4655945</v>
      </c>
      <c r="B3653" t="s">
        <v>6533</v>
      </c>
      <c r="C3653">
        <v>0</v>
      </c>
      <c r="D3653" t="s">
        <v>2410</v>
      </c>
      <c r="E3653" t="s">
        <v>2410</v>
      </c>
      <c r="F3653">
        <v>2</v>
      </c>
      <c r="G3653" t="s">
        <v>2411</v>
      </c>
      <c r="H3653" t="s">
        <v>2410</v>
      </c>
    </row>
    <row r="3654" spans="1:8" x14ac:dyDescent="0.35">
      <c r="A3654">
        <v>4657880</v>
      </c>
      <c r="B3654" t="s">
        <v>6534</v>
      </c>
      <c r="C3654">
        <v>0</v>
      </c>
      <c r="D3654" t="s">
        <v>2681</v>
      </c>
      <c r="E3654" t="s">
        <v>2681</v>
      </c>
      <c r="F3654">
        <v>2</v>
      </c>
      <c r="G3654" t="s">
        <v>2411</v>
      </c>
      <c r="H3654" t="s">
        <v>2681</v>
      </c>
    </row>
    <row r="3655" spans="1:8" x14ac:dyDescent="0.35">
      <c r="A3655">
        <v>4658045</v>
      </c>
      <c r="B3655" t="s">
        <v>6535</v>
      </c>
      <c r="C3655">
        <v>0</v>
      </c>
      <c r="D3655" t="s">
        <v>2410</v>
      </c>
      <c r="E3655" t="s">
        <v>2410</v>
      </c>
      <c r="F3655">
        <v>2</v>
      </c>
      <c r="G3655" t="s">
        <v>2411</v>
      </c>
      <c r="H3655" t="s">
        <v>2410</v>
      </c>
    </row>
    <row r="3656" spans="1:8" x14ac:dyDescent="0.35">
      <c r="A3656">
        <v>4658636</v>
      </c>
      <c r="B3656" t="s">
        <v>6536</v>
      </c>
      <c r="C3656">
        <v>0</v>
      </c>
      <c r="D3656" t="s">
        <v>3121</v>
      </c>
      <c r="E3656" t="s">
        <v>3121</v>
      </c>
      <c r="F3656">
        <v>2</v>
      </c>
      <c r="G3656" t="s">
        <v>2411</v>
      </c>
      <c r="H3656" t="s">
        <v>3121</v>
      </c>
    </row>
    <row r="3657" spans="1:8" x14ac:dyDescent="0.35">
      <c r="A3657">
        <v>4659607</v>
      </c>
      <c r="B3657" t="s">
        <v>3177</v>
      </c>
      <c r="C3657">
        <v>0</v>
      </c>
      <c r="D3657" t="s">
        <v>3121</v>
      </c>
      <c r="E3657" t="s">
        <v>3121</v>
      </c>
      <c r="F3657">
        <v>2</v>
      </c>
      <c r="G3657" t="s">
        <v>2411</v>
      </c>
      <c r="H3657" t="s">
        <v>3121</v>
      </c>
    </row>
    <row r="3658" spans="1:8" x14ac:dyDescent="0.35">
      <c r="A3658">
        <v>4659794</v>
      </c>
      <c r="B3658" t="s">
        <v>6537</v>
      </c>
      <c r="C3658">
        <v>0</v>
      </c>
      <c r="D3658" t="s">
        <v>2868</v>
      </c>
      <c r="E3658" t="s">
        <v>2868</v>
      </c>
      <c r="F3658">
        <v>2</v>
      </c>
      <c r="G3658" t="s">
        <v>2411</v>
      </c>
      <c r="H3658" t="s">
        <v>2868</v>
      </c>
    </row>
    <row r="3659" spans="1:8" x14ac:dyDescent="0.35">
      <c r="A3659">
        <v>4660362</v>
      </c>
      <c r="B3659" t="s">
        <v>6538</v>
      </c>
      <c r="C3659">
        <v>0</v>
      </c>
      <c r="D3659" t="s">
        <v>2745</v>
      </c>
      <c r="E3659" t="s">
        <v>2745</v>
      </c>
      <c r="F3659">
        <v>2</v>
      </c>
      <c r="G3659" t="s">
        <v>2411</v>
      </c>
      <c r="H3659" t="s">
        <v>2745</v>
      </c>
    </row>
    <row r="3660" spans="1:8" x14ac:dyDescent="0.35">
      <c r="A3660">
        <v>4660482</v>
      </c>
      <c r="B3660" t="s">
        <v>6539</v>
      </c>
      <c r="C3660">
        <v>0</v>
      </c>
      <c r="D3660" t="s">
        <v>2410</v>
      </c>
      <c r="E3660" t="s">
        <v>2410</v>
      </c>
      <c r="F3660">
        <v>2</v>
      </c>
      <c r="G3660" t="s">
        <v>2411</v>
      </c>
      <c r="H3660" t="s">
        <v>2410</v>
      </c>
    </row>
    <row r="3661" spans="1:8" x14ac:dyDescent="0.35">
      <c r="A3661">
        <v>4660745</v>
      </c>
      <c r="B3661" t="s">
        <v>6540</v>
      </c>
      <c r="C3661">
        <v>0</v>
      </c>
      <c r="D3661" t="s">
        <v>2410</v>
      </c>
      <c r="E3661" t="s">
        <v>2410</v>
      </c>
      <c r="F3661">
        <v>2</v>
      </c>
      <c r="G3661" t="s">
        <v>2411</v>
      </c>
      <c r="H3661" t="s">
        <v>2410</v>
      </c>
    </row>
    <row r="3662" spans="1:8" x14ac:dyDescent="0.35">
      <c r="A3662">
        <v>4662737</v>
      </c>
      <c r="B3662" t="s">
        <v>6541</v>
      </c>
      <c r="C3662">
        <v>0</v>
      </c>
      <c r="D3662" t="s">
        <v>2410</v>
      </c>
      <c r="E3662" t="s">
        <v>2410</v>
      </c>
      <c r="F3662">
        <v>2</v>
      </c>
      <c r="G3662" t="s">
        <v>2411</v>
      </c>
      <c r="H3662" t="s">
        <v>2410</v>
      </c>
    </row>
    <row r="3663" spans="1:8" x14ac:dyDescent="0.35">
      <c r="A3663">
        <v>4666456</v>
      </c>
      <c r="B3663" t="s">
        <v>3178</v>
      </c>
      <c r="C3663">
        <v>0</v>
      </c>
      <c r="D3663" t="s">
        <v>3121</v>
      </c>
      <c r="E3663" t="s">
        <v>3121</v>
      </c>
      <c r="F3663">
        <v>2</v>
      </c>
      <c r="G3663" t="s">
        <v>2411</v>
      </c>
      <c r="H3663" t="s">
        <v>3121</v>
      </c>
    </row>
    <row r="3664" spans="1:8" x14ac:dyDescent="0.35">
      <c r="A3664">
        <v>4666960</v>
      </c>
      <c r="B3664" t="s">
        <v>6542</v>
      </c>
      <c r="C3664">
        <v>0</v>
      </c>
      <c r="D3664" t="s">
        <v>2868</v>
      </c>
      <c r="E3664" t="s">
        <v>2868</v>
      </c>
      <c r="F3664">
        <v>2</v>
      </c>
      <c r="G3664" t="s">
        <v>2411</v>
      </c>
      <c r="H3664" t="s">
        <v>2868</v>
      </c>
    </row>
    <row r="3665" spans="1:8" x14ac:dyDescent="0.35">
      <c r="A3665">
        <v>4667897</v>
      </c>
      <c r="B3665" t="s">
        <v>6543</v>
      </c>
      <c r="C3665">
        <v>0</v>
      </c>
      <c r="D3665" t="s">
        <v>2410</v>
      </c>
      <c r="E3665" t="s">
        <v>2410</v>
      </c>
      <c r="F3665">
        <v>2</v>
      </c>
      <c r="G3665" t="s">
        <v>2411</v>
      </c>
      <c r="H3665" t="s">
        <v>2410</v>
      </c>
    </row>
    <row r="3666" spans="1:8" x14ac:dyDescent="0.35">
      <c r="A3666">
        <v>4668796</v>
      </c>
      <c r="B3666" t="s">
        <v>6544</v>
      </c>
      <c r="C3666">
        <v>0</v>
      </c>
      <c r="D3666" t="s">
        <v>3121</v>
      </c>
      <c r="E3666" t="s">
        <v>3121</v>
      </c>
      <c r="F3666">
        <v>2</v>
      </c>
      <c r="G3666" t="s">
        <v>2411</v>
      </c>
      <c r="H3666" t="s">
        <v>3121</v>
      </c>
    </row>
    <row r="3667" spans="1:8" x14ac:dyDescent="0.35">
      <c r="A3667">
        <v>4670784</v>
      </c>
      <c r="B3667" t="s">
        <v>3439</v>
      </c>
      <c r="C3667">
        <v>344</v>
      </c>
      <c r="D3667" t="s">
        <v>3340</v>
      </c>
      <c r="E3667" t="s">
        <v>3340</v>
      </c>
      <c r="F3667">
        <v>2</v>
      </c>
      <c r="G3667" t="s">
        <v>2411</v>
      </c>
      <c r="H3667" t="s">
        <v>3064</v>
      </c>
    </row>
    <row r="3668" spans="1:8" x14ac:dyDescent="0.35">
      <c r="A3668">
        <v>4671147</v>
      </c>
      <c r="B3668" t="s">
        <v>3440</v>
      </c>
      <c r="C3668">
        <v>740</v>
      </c>
      <c r="D3668" t="s">
        <v>3340</v>
      </c>
      <c r="E3668" t="s">
        <v>3340</v>
      </c>
      <c r="F3668">
        <v>2</v>
      </c>
      <c r="G3668" t="s">
        <v>2411</v>
      </c>
      <c r="H3668" t="s">
        <v>2410</v>
      </c>
    </row>
    <row r="3669" spans="1:8" x14ac:dyDescent="0.35">
      <c r="A3669">
        <v>4672587</v>
      </c>
      <c r="B3669" t="s">
        <v>6545</v>
      </c>
      <c r="C3669">
        <v>0</v>
      </c>
      <c r="D3669" t="s">
        <v>2868</v>
      </c>
      <c r="E3669" t="s">
        <v>2868</v>
      </c>
      <c r="F3669">
        <v>2</v>
      </c>
      <c r="G3669" t="s">
        <v>2411</v>
      </c>
      <c r="H3669" t="s">
        <v>2868</v>
      </c>
    </row>
    <row r="3670" spans="1:8" x14ac:dyDescent="0.35">
      <c r="A3670">
        <v>4673813</v>
      </c>
      <c r="B3670" t="s">
        <v>6546</v>
      </c>
      <c r="C3670">
        <v>0</v>
      </c>
      <c r="D3670" t="s">
        <v>2868</v>
      </c>
      <c r="E3670" t="s">
        <v>2868</v>
      </c>
      <c r="F3670">
        <v>2</v>
      </c>
      <c r="G3670" t="s">
        <v>2411</v>
      </c>
      <c r="H3670" t="s">
        <v>2868</v>
      </c>
    </row>
    <row r="3671" spans="1:8" x14ac:dyDescent="0.35">
      <c r="A3671">
        <v>4674482</v>
      </c>
      <c r="B3671" t="s">
        <v>6547</v>
      </c>
      <c r="C3671">
        <v>0</v>
      </c>
      <c r="D3671" t="s">
        <v>2745</v>
      </c>
      <c r="E3671" t="s">
        <v>2745</v>
      </c>
      <c r="F3671">
        <v>2</v>
      </c>
      <c r="G3671" t="s">
        <v>2411</v>
      </c>
      <c r="H3671" t="s">
        <v>2745</v>
      </c>
    </row>
    <row r="3672" spans="1:8" x14ac:dyDescent="0.35">
      <c r="A3672">
        <v>4674955</v>
      </c>
      <c r="B3672" t="s">
        <v>2797</v>
      </c>
      <c r="C3672">
        <v>0</v>
      </c>
      <c r="D3672" t="s">
        <v>2745</v>
      </c>
      <c r="E3672" t="s">
        <v>2745</v>
      </c>
      <c r="F3672">
        <v>2</v>
      </c>
      <c r="G3672" t="s">
        <v>2411</v>
      </c>
      <c r="H3672" t="s">
        <v>2745</v>
      </c>
    </row>
    <row r="3673" spans="1:8" x14ac:dyDescent="0.35">
      <c r="A3673">
        <v>4675072</v>
      </c>
      <c r="B3673" t="s">
        <v>6548</v>
      </c>
      <c r="C3673">
        <v>0</v>
      </c>
      <c r="D3673" t="s">
        <v>3121</v>
      </c>
      <c r="E3673" t="s">
        <v>3121</v>
      </c>
      <c r="F3673">
        <v>2</v>
      </c>
      <c r="G3673" t="s">
        <v>2411</v>
      </c>
      <c r="H3673" t="s">
        <v>3121</v>
      </c>
    </row>
    <row r="3674" spans="1:8" x14ac:dyDescent="0.35">
      <c r="A3674">
        <v>4676451</v>
      </c>
      <c r="B3674" t="s">
        <v>6549</v>
      </c>
      <c r="C3674">
        <v>0</v>
      </c>
      <c r="D3674" t="s">
        <v>3064</v>
      </c>
      <c r="E3674" t="s">
        <v>3064</v>
      </c>
      <c r="F3674">
        <v>2</v>
      </c>
      <c r="G3674" t="s">
        <v>2411</v>
      </c>
      <c r="H3674" t="s">
        <v>3064</v>
      </c>
    </row>
    <row r="3675" spans="1:8" x14ac:dyDescent="0.35">
      <c r="A3675">
        <v>4676722</v>
      </c>
      <c r="B3675" t="s">
        <v>6550</v>
      </c>
      <c r="C3675">
        <v>0</v>
      </c>
      <c r="D3675" t="s">
        <v>2745</v>
      </c>
      <c r="E3675" t="s">
        <v>2745</v>
      </c>
      <c r="F3675">
        <v>2</v>
      </c>
      <c r="G3675" t="s">
        <v>2411</v>
      </c>
      <c r="H3675" t="s">
        <v>2745</v>
      </c>
    </row>
    <row r="3676" spans="1:8" x14ac:dyDescent="0.35">
      <c r="A3676">
        <v>4677123</v>
      </c>
      <c r="B3676" t="s">
        <v>6551</v>
      </c>
      <c r="C3676">
        <v>0</v>
      </c>
      <c r="D3676" t="s">
        <v>2868</v>
      </c>
      <c r="E3676" t="s">
        <v>2868</v>
      </c>
      <c r="F3676">
        <v>2</v>
      </c>
      <c r="G3676" t="s">
        <v>2411</v>
      </c>
      <c r="H3676" t="s">
        <v>2868</v>
      </c>
    </row>
    <row r="3677" spans="1:8" x14ac:dyDescent="0.35">
      <c r="A3677">
        <v>4678385</v>
      </c>
      <c r="B3677" t="s">
        <v>6552</v>
      </c>
      <c r="C3677">
        <v>0</v>
      </c>
      <c r="D3677" t="s">
        <v>2868</v>
      </c>
      <c r="E3677" t="s">
        <v>2868</v>
      </c>
      <c r="F3677">
        <v>2</v>
      </c>
      <c r="G3677" t="s">
        <v>2411</v>
      </c>
      <c r="H3677" t="s">
        <v>2868</v>
      </c>
    </row>
    <row r="3678" spans="1:8" x14ac:dyDescent="0.35">
      <c r="A3678">
        <v>4678602</v>
      </c>
      <c r="B3678" t="s">
        <v>6553</v>
      </c>
      <c r="C3678">
        <v>0</v>
      </c>
      <c r="D3678" t="s">
        <v>2410</v>
      </c>
      <c r="E3678" t="s">
        <v>2410</v>
      </c>
      <c r="F3678">
        <v>2</v>
      </c>
      <c r="G3678" t="s">
        <v>2411</v>
      </c>
      <c r="H3678" t="s">
        <v>2410</v>
      </c>
    </row>
    <row r="3679" spans="1:8" x14ac:dyDescent="0.35">
      <c r="A3679">
        <v>4678661</v>
      </c>
      <c r="B3679" t="s">
        <v>6554</v>
      </c>
      <c r="C3679">
        <v>0</v>
      </c>
      <c r="D3679" t="s">
        <v>2745</v>
      </c>
      <c r="E3679" t="s">
        <v>2745</v>
      </c>
      <c r="F3679">
        <v>2</v>
      </c>
      <c r="G3679" t="s">
        <v>2411</v>
      </c>
      <c r="H3679" t="s">
        <v>2745</v>
      </c>
    </row>
    <row r="3680" spans="1:8" x14ac:dyDescent="0.35">
      <c r="A3680">
        <v>4678864</v>
      </c>
      <c r="B3680" t="s">
        <v>6555</v>
      </c>
      <c r="C3680">
        <v>0</v>
      </c>
      <c r="D3680" t="s">
        <v>2410</v>
      </c>
      <c r="E3680" t="s">
        <v>2410</v>
      </c>
      <c r="F3680">
        <v>2</v>
      </c>
      <c r="G3680" t="s">
        <v>2411</v>
      </c>
      <c r="H3680" t="s">
        <v>2410</v>
      </c>
    </row>
    <row r="3681" spans="1:8" x14ac:dyDescent="0.35">
      <c r="A3681">
        <v>4679649</v>
      </c>
      <c r="B3681" t="s">
        <v>2974</v>
      </c>
      <c r="C3681">
        <v>0</v>
      </c>
      <c r="D3681" t="s">
        <v>2868</v>
      </c>
      <c r="E3681" t="s">
        <v>2868</v>
      </c>
      <c r="F3681">
        <v>2</v>
      </c>
      <c r="G3681" t="s">
        <v>2411</v>
      </c>
      <c r="H3681" t="s">
        <v>2868</v>
      </c>
    </row>
    <row r="3682" spans="1:8" x14ac:dyDescent="0.35">
      <c r="A3682">
        <v>4679889</v>
      </c>
      <c r="B3682" t="s">
        <v>6556</v>
      </c>
      <c r="C3682">
        <v>0</v>
      </c>
      <c r="D3682" t="s">
        <v>3248</v>
      </c>
      <c r="E3682" t="s">
        <v>3248</v>
      </c>
      <c r="F3682">
        <v>2</v>
      </c>
      <c r="G3682" t="s">
        <v>2411</v>
      </c>
      <c r="H3682" t="s">
        <v>3248</v>
      </c>
    </row>
    <row r="3683" spans="1:8" x14ac:dyDescent="0.35">
      <c r="A3683">
        <v>4680770</v>
      </c>
      <c r="B3683" t="s">
        <v>2798</v>
      </c>
      <c r="C3683">
        <v>0</v>
      </c>
      <c r="D3683" t="s">
        <v>2745</v>
      </c>
      <c r="E3683" t="s">
        <v>2745</v>
      </c>
      <c r="F3683">
        <v>2</v>
      </c>
      <c r="G3683" t="s">
        <v>2411</v>
      </c>
      <c r="H3683" t="s">
        <v>2745</v>
      </c>
    </row>
    <row r="3684" spans="1:8" x14ac:dyDescent="0.35">
      <c r="A3684">
        <v>4680808</v>
      </c>
      <c r="B3684" t="s">
        <v>6557</v>
      </c>
      <c r="C3684">
        <v>0</v>
      </c>
      <c r="D3684" t="s">
        <v>3064</v>
      </c>
      <c r="E3684" t="s">
        <v>3064</v>
      </c>
      <c r="F3684">
        <v>2</v>
      </c>
      <c r="G3684" t="s">
        <v>2411</v>
      </c>
      <c r="H3684" t="s">
        <v>3064</v>
      </c>
    </row>
    <row r="3685" spans="1:8" x14ac:dyDescent="0.35">
      <c r="A3685">
        <v>4680981</v>
      </c>
      <c r="B3685" t="s">
        <v>6558</v>
      </c>
      <c r="C3685">
        <v>0</v>
      </c>
      <c r="D3685" t="s">
        <v>2868</v>
      </c>
      <c r="E3685" t="s">
        <v>2868</v>
      </c>
      <c r="F3685">
        <v>2</v>
      </c>
      <c r="G3685" t="s">
        <v>2411</v>
      </c>
      <c r="H3685" t="s">
        <v>2868</v>
      </c>
    </row>
    <row r="3686" spans="1:8" x14ac:dyDescent="0.35">
      <c r="A3686">
        <v>4681448</v>
      </c>
      <c r="B3686" t="s">
        <v>6559</v>
      </c>
      <c r="C3686">
        <v>0</v>
      </c>
      <c r="D3686" t="s">
        <v>2868</v>
      </c>
      <c r="E3686" t="s">
        <v>2868</v>
      </c>
      <c r="F3686">
        <v>2</v>
      </c>
      <c r="G3686" t="s">
        <v>2411</v>
      </c>
      <c r="H3686" t="s">
        <v>2868</v>
      </c>
    </row>
    <row r="3687" spans="1:8" x14ac:dyDescent="0.35">
      <c r="A3687">
        <v>4681840</v>
      </c>
      <c r="B3687" t="s">
        <v>6560</v>
      </c>
      <c r="C3687">
        <v>0</v>
      </c>
      <c r="D3687" t="s">
        <v>2868</v>
      </c>
      <c r="E3687" t="s">
        <v>2868</v>
      </c>
      <c r="F3687">
        <v>2</v>
      </c>
      <c r="G3687" t="s">
        <v>2411</v>
      </c>
      <c r="H3687" t="s">
        <v>2868</v>
      </c>
    </row>
    <row r="3688" spans="1:8" x14ac:dyDescent="0.35">
      <c r="A3688">
        <v>4684167</v>
      </c>
      <c r="B3688" t="s">
        <v>3441</v>
      </c>
      <c r="C3688">
        <v>3219</v>
      </c>
      <c r="D3688" t="s">
        <v>3340</v>
      </c>
      <c r="E3688" t="s">
        <v>3340</v>
      </c>
      <c r="F3688">
        <v>2</v>
      </c>
      <c r="G3688" t="s">
        <v>2411</v>
      </c>
      <c r="H3688" t="s">
        <v>2410</v>
      </c>
    </row>
    <row r="3689" spans="1:8" x14ac:dyDescent="0.35">
      <c r="A3689">
        <v>4684253</v>
      </c>
      <c r="B3689" t="s">
        <v>6561</v>
      </c>
      <c r="C3689">
        <v>0</v>
      </c>
      <c r="D3689" t="s">
        <v>2410</v>
      </c>
      <c r="E3689" t="s">
        <v>2410</v>
      </c>
      <c r="F3689">
        <v>2</v>
      </c>
      <c r="G3689" t="s">
        <v>2411</v>
      </c>
      <c r="H3689" t="s">
        <v>2410</v>
      </c>
    </row>
    <row r="3690" spans="1:8" x14ac:dyDescent="0.35">
      <c r="A3690">
        <v>4687086</v>
      </c>
      <c r="B3690" t="s">
        <v>6562</v>
      </c>
      <c r="C3690">
        <v>0</v>
      </c>
      <c r="D3690" t="s">
        <v>2868</v>
      </c>
      <c r="E3690" t="s">
        <v>2868</v>
      </c>
      <c r="F3690">
        <v>2</v>
      </c>
      <c r="G3690" t="s">
        <v>2411</v>
      </c>
      <c r="H3690" t="s">
        <v>2868</v>
      </c>
    </row>
    <row r="3691" spans="1:8" x14ac:dyDescent="0.35">
      <c r="A3691">
        <v>4688284</v>
      </c>
      <c r="B3691" t="s">
        <v>6563</v>
      </c>
      <c r="C3691">
        <v>0</v>
      </c>
      <c r="D3691" t="s">
        <v>2681</v>
      </c>
      <c r="E3691" t="s">
        <v>2681</v>
      </c>
      <c r="F3691">
        <v>2</v>
      </c>
      <c r="G3691" t="s">
        <v>2411</v>
      </c>
      <c r="H3691" t="s">
        <v>2681</v>
      </c>
    </row>
    <row r="3692" spans="1:8" x14ac:dyDescent="0.35">
      <c r="A3692">
        <v>4688534</v>
      </c>
      <c r="B3692" t="s">
        <v>6564</v>
      </c>
      <c r="C3692">
        <v>0</v>
      </c>
      <c r="D3692" t="s">
        <v>2868</v>
      </c>
      <c r="E3692" t="s">
        <v>2868</v>
      </c>
      <c r="F3692">
        <v>2</v>
      </c>
      <c r="G3692" t="s">
        <v>2411</v>
      </c>
      <c r="H3692" t="s">
        <v>2868</v>
      </c>
    </row>
    <row r="3693" spans="1:8" x14ac:dyDescent="0.35">
      <c r="A3693">
        <v>4691221</v>
      </c>
      <c r="B3693" t="s">
        <v>6565</v>
      </c>
      <c r="C3693">
        <v>0</v>
      </c>
      <c r="D3693" t="s">
        <v>2410</v>
      </c>
      <c r="E3693" t="s">
        <v>2410</v>
      </c>
      <c r="F3693">
        <v>2</v>
      </c>
      <c r="G3693" t="s">
        <v>2411</v>
      </c>
      <c r="H3693" t="s">
        <v>2410</v>
      </c>
    </row>
    <row r="3694" spans="1:8" x14ac:dyDescent="0.35">
      <c r="A3694">
        <v>4696366</v>
      </c>
      <c r="B3694" t="s">
        <v>6566</v>
      </c>
      <c r="C3694">
        <v>0</v>
      </c>
      <c r="D3694" t="s">
        <v>2410</v>
      </c>
      <c r="E3694" t="s">
        <v>2410</v>
      </c>
      <c r="F3694">
        <v>2</v>
      </c>
      <c r="G3694" t="s">
        <v>2411</v>
      </c>
      <c r="H3694" t="s">
        <v>2410</v>
      </c>
    </row>
    <row r="3695" spans="1:8" x14ac:dyDescent="0.35">
      <c r="A3695">
        <v>4696579</v>
      </c>
      <c r="B3695" t="s">
        <v>6567</v>
      </c>
      <c r="C3695">
        <v>0</v>
      </c>
      <c r="D3695" t="s">
        <v>3121</v>
      </c>
      <c r="E3695" t="s">
        <v>3121</v>
      </c>
      <c r="F3695">
        <v>2</v>
      </c>
      <c r="G3695" t="s">
        <v>2411</v>
      </c>
      <c r="H3695" t="s">
        <v>3121</v>
      </c>
    </row>
    <row r="3696" spans="1:8" x14ac:dyDescent="0.35">
      <c r="A3696">
        <v>4697920</v>
      </c>
      <c r="B3696" t="s">
        <v>6568</v>
      </c>
      <c r="C3696">
        <v>0</v>
      </c>
      <c r="D3696" t="s">
        <v>3248</v>
      </c>
      <c r="E3696" t="s">
        <v>3248</v>
      </c>
      <c r="F3696">
        <v>2</v>
      </c>
      <c r="G3696" t="s">
        <v>2411</v>
      </c>
      <c r="H3696" t="s">
        <v>3248</v>
      </c>
    </row>
    <row r="3697" spans="1:8" x14ac:dyDescent="0.35">
      <c r="A3697">
        <v>4698624</v>
      </c>
      <c r="B3697" t="s">
        <v>6569</v>
      </c>
      <c r="C3697">
        <v>0</v>
      </c>
      <c r="D3697" t="s">
        <v>2681</v>
      </c>
      <c r="E3697" t="s">
        <v>2681</v>
      </c>
      <c r="F3697">
        <v>2</v>
      </c>
      <c r="G3697" t="s">
        <v>2411</v>
      </c>
      <c r="H3697" t="s">
        <v>2681</v>
      </c>
    </row>
    <row r="3698" spans="1:8" x14ac:dyDescent="0.35">
      <c r="A3698">
        <v>4699847</v>
      </c>
      <c r="B3698" t="s">
        <v>6570</v>
      </c>
      <c r="C3698">
        <v>0</v>
      </c>
      <c r="D3698" t="s">
        <v>2410</v>
      </c>
      <c r="E3698" t="s">
        <v>2410</v>
      </c>
      <c r="F3698">
        <v>2</v>
      </c>
      <c r="G3698" t="s">
        <v>2411</v>
      </c>
      <c r="H3698" t="s">
        <v>2410</v>
      </c>
    </row>
    <row r="3699" spans="1:8" x14ac:dyDescent="0.35">
      <c r="A3699">
        <v>4700631</v>
      </c>
      <c r="B3699" t="s">
        <v>6571</v>
      </c>
      <c r="C3699">
        <v>0</v>
      </c>
      <c r="D3699" t="s">
        <v>2410</v>
      </c>
      <c r="E3699" t="s">
        <v>2410</v>
      </c>
      <c r="F3699">
        <v>2</v>
      </c>
      <c r="G3699" t="s">
        <v>2411</v>
      </c>
      <c r="H3699" t="s">
        <v>2410</v>
      </c>
    </row>
    <row r="3700" spans="1:8" x14ac:dyDescent="0.35">
      <c r="A3700">
        <v>4701288</v>
      </c>
      <c r="B3700" t="s">
        <v>2621</v>
      </c>
      <c r="C3700">
        <v>0</v>
      </c>
      <c r="D3700" t="s">
        <v>2410</v>
      </c>
      <c r="E3700" t="s">
        <v>2410</v>
      </c>
      <c r="F3700">
        <v>2</v>
      </c>
      <c r="G3700" t="s">
        <v>2411</v>
      </c>
      <c r="H3700" t="s">
        <v>2410</v>
      </c>
    </row>
    <row r="3701" spans="1:8" x14ac:dyDescent="0.35">
      <c r="A3701">
        <v>4703344</v>
      </c>
      <c r="B3701" t="s">
        <v>6572</v>
      </c>
      <c r="C3701">
        <v>0</v>
      </c>
      <c r="D3701" t="s">
        <v>3121</v>
      </c>
      <c r="E3701" t="s">
        <v>3121</v>
      </c>
      <c r="F3701">
        <v>2</v>
      </c>
      <c r="G3701" t="s">
        <v>2411</v>
      </c>
      <c r="H3701" t="s">
        <v>3121</v>
      </c>
    </row>
    <row r="3702" spans="1:8" x14ac:dyDescent="0.35">
      <c r="A3702">
        <v>4704302</v>
      </c>
      <c r="B3702" t="s">
        <v>6573</v>
      </c>
      <c r="C3702">
        <v>0</v>
      </c>
      <c r="D3702" t="s">
        <v>3121</v>
      </c>
      <c r="E3702" t="s">
        <v>3121</v>
      </c>
      <c r="F3702">
        <v>2</v>
      </c>
      <c r="G3702" t="s">
        <v>2411</v>
      </c>
      <c r="H3702" t="s">
        <v>3121</v>
      </c>
    </row>
    <row r="3703" spans="1:8" x14ac:dyDescent="0.35">
      <c r="A3703">
        <v>4704834</v>
      </c>
      <c r="B3703" t="s">
        <v>6574</v>
      </c>
      <c r="C3703">
        <v>0</v>
      </c>
      <c r="D3703" t="s">
        <v>3248</v>
      </c>
      <c r="E3703" t="s">
        <v>3248</v>
      </c>
      <c r="F3703">
        <v>2</v>
      </c>
      <c r="G3703" t="s">
        <v>2411</v>
      </c>
      <c r="H3703" t="s">
        <v>3248</v>
      </c>
    </row>
    <row r="3704" spans="1:8" x14ac:dyDescent="0.35">
      <c r="A3704">
        <v>4705567</v>
      </c>
      <c r="B3704" t="s">
        <v>3442</v>
      </c>
      <c r="C3704">
        <v>1011</v>
      </c>
      <c r="D3704" t="s">
        <v>3340</v>
      </c>
      <c r="E3704" t="s">
        <v>3340</v>
      </c>
      <c r="F3704">
        <v>2</v>
      </c>
      <c r="G3704" t="s">
        <v>2411</v>
      </c>
      <c r="H3704" t="s">
        <v>2868</v>
      </c>
    </row>
    <row r="3705" spans="1:8" x14ac:dyDescent="0.35">
      <c r="A3705">
        <v>4708297</v>
      </c>
      <c r="B3705" t="s">
        <v>2799</v>
      </c>
      <c r="C3705">
        <v>0</v>
      </c>
      <c r="D3705" t="s">
        <v>2745</v>
      </c>
      <c r="E3705" t="s">
        <v>2745</v>
      </c>
      <c r="F3705">
        <v>2</v>
      </c>
      <c r="G3705" t="s">
        <v>2411</v>
      </c>
      <c r="H3705" t="s">
        <v>2745</v>
      </c>
    </row>
    <row r="3706" spans="1:8" x14ac:dyDescent="0.35">
      <c r="A3706">
        <v>4709300</v>
      </c>
      <c r="B3706" t="s">
        <v>6575</v>
      </c>
      <c r="C3706">
        <v>0</v>
      </c>
      <c r="D3706" t="s">
        <v>2410</v>
      </c>
      <c r="E3706" t="s">
        <v>2410</v>
      </c>
      <c r="F3706">
        <v>2</v>
      </c>
      <c r="G3706" t="s">
        <v>2411</v>
      </c>
      <c r="H3706" t="s">
        <v>2410</v>
      </c>
    </row>
    <row r="3707" spans="1:8" x14ac:dyDescent="0.35">
      <c r="A3707">
        <v>4715191</v>
      </c>
      <c r="B3707" t="s">
        <v>3179</v>
      </c>
      <c r="C3707">
        <v>0</v>
      </c>
      <c r="D3707" t="s">
        <v>3121</v>
      </c>
      <c r="E3707" t="s">
        <v>3121</v>
      </c>
      <c r="F3707">
        <v>2</v>
      </c>
      <c r="G3707" t="s">
        <v>2411</v>
      </c>
      <c r="H3707" t="s">
        <v>3121</v>
      </c>
    </row>
    <row r="3708" spans="1:8" x14ac:dyDescent="0.35">
      <c r="A3708">
        <v>4715831</v>
      </c>
      <c r="B3708" t="s">
        <v>3443</v>
      </c>
      <c r="C3708">
        <v>3101</v>
      </c>
      <c r="D3708" t="s">
        <v>3340</v>
      </c>
      <c r="E3708" t="s">
        <v>3340</v>
      </c>
      <c r="F3708">
        <v>2</v>
      </c>
      <c r="G3708" t="s">
        <v>2411</v>
      </c>
      <c r="H3708" t="s">
        <v>2410</v>
      </c>
    </row>
    <row r="3709" spans="1:8" x14ac:dyDescent="0.35">
      <c r="A3709">
        <v>4716690</v>
      </c>
      <c r="B3709" t="s">
        <v>6576</v>
      </c>
      <c r="C3709">
        <v>0</v>
      </c>
      <c r="D3709" t="s">
        <v>2868</v>
      </c>
      <c r="E3709" t="s">
        <v>2868</v>
      </c>
      <c r="F3709">
        <v>2</v>
      </c>
      <c r="G3709" t="s">
        <v>2411</v>
      </c>
      <c r="H3709" t="s">
        <v>2868</v>
      </c>
    </row>
    <row r="3710" spans="1:8" x14ac:dyDescent="0.35">
      <c r="A3710">
        <v>4717113</v>
      </c>
      <c r="B3710" t="s">
        <v>6577</v>
      </c>
      <c r="C3710">
        <v>0</v>
      </c>
      <c r="D3710" t="s">
        <v>2410</v>
      </c>
      <c r="E3710" t="s">
        <v>2410</v>
      </c>
      <c r="F3710">
        <v>2</v>
      </c>
      <c r="G3710" t="s">
        <v>2411</v>
      </c>
      <c r="H3710" t="s">
        <v>2410</v>
      </c>
    </row>
    <row r="3711" spans="1:8" x14ac:dyDescent="0.35">
      <c r="A3711">
        <v>4717972</v>
      </c>
      <c r="B3711" t="s">
        <v>6578</v>
      </c>
      <c r="C3711">
        <v>0</v>
      </c>
      <c r="D3711" t="s">
        <v>2410</v>
      </c>
      <c r="E3711" t="s">
        <v>2410</v>
      </c>
      <c r="F3711">
        <v>2</v>
      </c>
      <c r="G3711" t="s">
        <v>2411</v>
      </c>
      <c r="H3711" t="s">
        <v>2410</v>
      </c>
    </row>
    <row r="3712" spans="1:8" x14ac:dyDescent="0.35">
      <c r="A3712">
        <v>4718213</v>
      </c>
      <c r="B3712" t="s">
        <v>6579</v>
      </c>
      <c r="C3712">
        <v>0</v>
      </c>
      <c r="D3712" t="s">
        <v>2410</v>
      </c>
      <c r="E3712" t="s">
        <v>2410</v>
      </c>
      <c r="F3712">
        <v>2</v>
      </c>
      <c r="G3712" t="s">
        <v>2411</v>
      </c>
      <c r="H3712" t="s">
        <v>2410</v>
      </c>
    </row>
    <row r="3713" spans="1:8" x14ac:dyDescent="0.35">
      <c r="A3713">
        <v>4720336</v>
      </c>
      <c r="B3713" t="s">
        <v>6580</v>
      </c>
      <c r="C3713">
        <v>0</v>
      </c>
      <c r="D3713" t="s">
        <v>2410</v>
      </c>
      <c r="E3713" t="s">
        <v>2410</v>
      </c>
      <c r="F3713">
        <v>2</v>
      </c>
      <c r="G3713" t="s">
        <v>2411</v>
      </c>
      <c r="H3713" t="s">
        <v>2410</v>
      </c>
    </row>
    <row r="3714" spans="1:8" x14ac:dyDescent="0.35">
      <c r="A3714">
        <v>4720881</v>
      </c>
      <c r="B3714" t="s">
        <v>6581</v>
      </c>
      <c r="C3714">
        <v>0</v>
      </c>
      <c r="D3714" t="s">
        <v>3121</v>
      </c>
      <c r="E3714" t="s">
        <v>3121</v>
      </c>
      <c r="F3714">
        <v>2</v>
      </c>
      <c r="G3714" t="s">
        <v>2411</v>
      </c>
      <c r="H3714" t="s">
        <v>3121</v>
      </c>
    </row>
    <row r="3715" spans="1:8" x14ac:dyDescent="0.35">
      <c r="A3715">
        <v>4721366</v>
      </c>
      <c r="B3715" t="s">
        <v>6582</v>
      </c>
      <c r="C3715">
        <v>0</v>
      </c>
      <c r="D3715" t="s">
        <v>2410</v>
      </c>
      <c r="E3715" t="s">
        <v>2410</v>
      </c>
      <c r="F3715">
        <v>2</v>
      </c>
      <c r="G3715" t="s">
        <v>2411</v>
      </c>
      <c r="H3715" t="s">
        <v>2410</v>
      </c>
    </row>
    <row r="3716" spans="1:8" x14ac:dyDescent="0.35">
      <c r="A3716">
        <v>4721976</v>
      </c>
      <c r="B3716" t="s">
        <v>6583</v>
      </c>
      <c r="C3716">
        <v>0</v>
      </c>
      <c r="D3716" t="s">
        <v>3248</v>
      </c>
      <c r="E3716" t="s">
        <v>3248</v>
      </c>
      <c r="F3716">
        <v>2</v>
      </c>
      <c r="G3716" t="s">
        <v>2411</v>
      </c>
      <c r="H3716" t="s">
        <v>3248</v>
      </c>
    </row>
    <row r="3717" spans="1:8" x14ac:dyDescent="0.35">
      <c r="A3717">
        <v>4725217</v>
      </c>
      <c r="B3717" t="s">
        <v>6584</v>
      </c>
      <c r="C3717">
        <v>0</v>
      </c>
      <c r="D3717" t="s">
        <v>2410</v>
      </c>
      <c r="E3717" t="s">
        <v>2410</v>
      </c>
      <c r="F3717">
        <v>2</v>
      </c>
      <c r="G3717" t="s">
        <v>2411</v>
      </c>
      <c r="H3717" t="s">
        <v>2410</v>
      </c>
    </row>
    <row r="3718" spans="1:8" x14ac:dyDescent="0.35">
      <c r="A3718">
        <v>4731900</v>
      </c>
      <c r="B3718" t="s">
        <v>6585</v>
      </c>
      <c r="C3718">
        <v>0</v>
      </c>
      <c r="D3718" t="s">
        <v>2410</v>
      </c>
      <c r="E3718" t="s">
        <v>2410</v>
      </c>
      <c r="F3718">
        <v>2</v>
      </c>
      <c r="G3718" t="s">
        <v>2411</v>
      </c>
      <c r="H3718" t="s">
        <v>2410</v>
      </c>
    </row>
    <row r="3719" spans="1:8" x14ac:dyDescent="0.35">
      <c r="A3719">
        <v>4735404</v>
      </c>
      <c r="B3719" t="s">
        <v>6586</v>
      </c>
      <c r="C3719">
        <v>0</v>
      </c>
      <c r="D3719" t="s">
        <v>2410</v>
      </c>
      <c r="E3719" t="s">
        <v>2410</v>
      </c>
      <c r="F3719">
        <v>2</v>
      </c>
      <c r="G3719" t="s">
        <v>2411</v>
      </c>
      <c r="H3719" t="s">
        <v>2410</v>
      </c>
    </row>
    <row r="3720" spans="1:8" x14ac:dyDescent="0.35">
      <c r="A3720">
        <v>4735453</v>
      </c>
      <c r="B3720" t="s">
        <v>6587</v>
      </c>
      <c r="C3720">
        <v>0</v>
      </c>
      <c r="D3720" t="s">
        <v>2868</v>
      </c>
      <c r="E3720" t="s">
        <v>2868</v>
      </c>
      <c r="F3720">
        <v>2</v>
      </c>
      <c r="G3720" t="s">
        <v>2411</v>
      </c>
      <c r="H3720" t="s">
        <v>2868</v>
      </c>
    </row>
    <row r="3721" spans="1:8" x14ac:dyDescent="0.35">
      <c r="A3721">
        <v>4740986</v>
      </c>
      <c r="B3721" t="s">
        <v>6588</v>
      </c>
      <c r="C3721">
        <v>0</v>
      </c>
      <c r="D3721" t="s">
        <v>3121</v>
      </c>
      <c r="E3721" t="s">
        <v>3121</v>
      </c>
      <c r="F3721">
        <v>2</v>
      </c>
      <c r="G3721" t="s">
        <v>2411</v>
      </c>
      <c r="H3721" t="s">
        <v>3121</v>
      </c>
    </row>
    <row r="3722" spans="1:8" x14ac:dyDescent="0.35">
      <c r="A3722">
        <v>4742785</v>
      </c>
      <c r="B3722" t="s">
        <v>3099</v>
      </c>
      <c r="C3722">
        <v>0</v>
      </c>
      <c r="D3722" t="s">
        <v>3064</v>
      </c>
      <c r="E3722" t="s">
        <v>3064</v>
      </c>
      <c r="F3722">
        <v>2</v>
      </c>
      <c r="G3722" t="s">
        <v>2411</v>
      </c>
      <c r="H3722" t="s">
        <v>3064</v>
      </c>
    </row>
    <row r="3723" spans="1:8" x14ac:dyDescent="0.35">
      <c r="A3723">
        <v>4743754</v>
      </c>
      <c r="B3723" t="s">
        <v>2622</v>
      </c>
      <c r="C3723">
        <v>0</v>
      </c>
      <c r="D3723" t="s">
        <v>2410</v>
      </c>
      <c r="E3723" t="s">
        <v>2410</v>
      </c>
      <c r="F3723">
        <v>2</v>
      </c>
      <c r="G3723" t="s">
        <v>2411</v>
      </c>
      <c r="H3723" t="s">
        <v>2410</v>
      </c>
    </row>
    <row r="3724" spans="1:8" x14ac:dyDescent="0.35">
      <c r="A3724">
        <v>4748322</v>
      </c>
      <c r="B3724" t="s">
        <v>2623</v>
      </c>
      <c r="C3724">
        <v>0</v>
      </c>
      <c r="D3724" t="s">
        <v>2410</v>
      </c>
      <c r="E3724" t="s">
        <v>2410</v>
      </c>
      <c r="F3724">
        <v>2</v>
      </c>
      <c r="G3724" t="s">
        <v>2411</v>
      </c>
      <c r="H3724" t="s">
        <v>2410</v>
      </c>
    </row>
    <row r="3725" spans="1:8" x14ac:dyDescent="0.35">
      <c r="A3725">
        <v>4753078</v>
      </c>
      <c r="B3725" t="s">
        <v>6589</v>
      </c>
      <c r="C3725">
        <v>0</v>
      </c>
      <c r="D3725" t="s">
        <v>2410</v>
      </c>
      <c r="E3725" t="s">
        <v>2410</v>
      </c>
      <c r="F3725">
        <v>2</v>
      </c>
      <c r="G3725" t="s">
        <v>2411</v>
      </c>
      <c r="H3725" t="s">
        <v>2410</v>
      </c>
    </row>
    <row r="3726" spans="1:8" x14ac:dyDescent="0.35">
      <c r="A3726">
        <v>4754788</v>
      </c>
      <c r="B3726" t="s">
        <v>6590</v>
      </c>
      <c r="C3726">
        <v>0</v>
      </c>
      <c r="D3726" t="s">
        <v>3248</v>
      </c>
      <c r="E3726" t="s">
        <v>3248</v>
      </c>
      <c r="F3726">
        <v>2</v>
      </c>
      <c r="G3726" t="s">
        <v>2411</v>
      </c>
      <c r="H3726" t="s">
        <v>3248</v>
      </c>
    </row>
    <row r="3727" spans="1:8" x14ac:dyDescent="0.35">
      <c r="A3727">
        <v>4755575</v>
      </c>
      <c r="B3727" t="s">
        <v>2975</v>
      </c>
      <c r="C3727">
        <v>0</v>
      </c>
      <c r="D3727" t="s">
        <v>2868</v>
      </c>
      <c r="E3727" t="s">
        <v>2868</v>
      </c>
      <c r="F3727">
        <v>2</v>
      </c>
      <c r="G3727" t="s">
        <v>2411</v>
      </c>
      <c r="H3727" t="s">
        <v>2868</v>
      </c>
    </row>
    <row r="3728" spans="1:8" x14ac:dyDescent="0.35">
      <c r="A3728">
        <v>4756740</v>
      </c>
      <c r="B3728" t="s">
        <v>6591</v>
      </c>
      <c r="C3728">
        <v>0</v>
      </c>
      <c r="D3728" t="s">
        <v>3121</v>
      </c>
      <c r="E3728" t="s">
        <v>3121</v>
      </c>
      <c r="F3728">
        <v>2</v>
      </c>
      <c r="G3728" t="s">
        <v>2411</v>
      </c>
      <c r="H3728" t="s">
        <v>3121</v>
      </c>
    </row>
    <row r="3729" spans="1:8" x14ac:dyDescent="0.35">
      <c r="A3729">
        <v>4757322</v>
      </c>
      <c r="B3729" t="s">
        <v>6592</v>
      </c>
      <c r="C3729">
        <v>0</v>
      </c>
      <c r="D3729" t="s">
        <v>2410</v>
      </c>
      <c r="E3729" t="s">
        <v>2410</v>
      </c>
      <c r="F3729">
        <v>2</v>
      </c>
      <c r="G3729" t="s">
        <v>2411</v>
      </c>
      <c r="H3729" t="s">
        <v>2410</v>
      </c>
    </row>
    <row r="3730" spans="1:8" x14ac:dyDescent="0.35">
      <c r="A3730">
        <v>4758237</v>
      </c>
      <c r="B3730" t="s">
        <v>6593</v>
      </c>
      <c r="C3730">
        <v>0</v>
      </c>
      <c r="D3730" t="s">
        <v>2868</v>
      </c>
      <c r="E3730" t="s">
        <v>2868</v>
      </c>
      <c r="F3730">
        <v>2</v>
      </c>
      <c r="G3730" t="s">
        <v>2411</v>
      </c>
      <c r="H3730" t="s">
        <v>2868</v>
      </c>
    </row>
    <row r="3731" spans="1:8" x14ac:dyDescent="0.35">
      <c r="A3731">
        <v>4758666</v>
      </c>
      <c r="B3731" t="s">
        <v>6594</v>
      </c>
      <c r="C3731">
        <v>0</v>
      </c>
      <c r="D3731" t="s">
        <v>2410</v>
      </c>
      <c r="E3731" t="s">
        <v>2410</v>
      </c>
      <c r="F3731">
        <v>2</v>
      </c>
      <c r="G3731" t="s">
        <v>2411</v>
      </c>
      <c r="H3731" t="s">
        <v>2410</v>
      </c>
    </row>
    <row r="3732" spans="1:8" x14ac:dyDescent="0.35">
      <c r="A3732">
        <v>4759809</v>
      </c>
      <c r="B3732" t="s">
        <v>6595</v>
      </c>
      <c r="C3732">
        <v>0</v>
      </c>
      <c r="D3732" t="s">
        <v>2681</v>
      </c>
      <c r="E3732" t="s">
        <v>2681</v>
      </c>
      <c r="F3732">
        <v>2</v>
      </c>
      <c r="G3732" t="s">
        <v>2411</v>
      </c>
      <c r="H3732" t="s">
        <v>2681</v>
      </c>
    </row>
    <row r="3733" spans="1:8" x14ac:dyDescent="0.35">
      <c r="A3733">
        <v>4760282</v>
      </c>
      <c r="B3733" t="s">
        <v>6596</v>
      </c>
      <c r="C3733">
        <v>0</v>
      </c>
      <c r="D3733" t="s">
        <v>3248</v>
      </c>
      <c r="E3733" t="s">
        <v>3248</v>
      </c>
      <c r="F3733">
        <v>2</v>
      </c>
      <c r="G3733" t="s">
        <v>2411</v>
      </c>
      <c r="H3733" t="s">
        <v>3248</v>
      </c>
    </row>
    <row r="3734" spans="1:8" x14ac:dyDescent="0.35">
      <c r="A3734">
        <v>4762876</v>
      </c>
      <c r="B3734" t="s">
        <v>2713</v>
      </c>
      <c r="C3734">
        <v>0</v>
      </c>
      <c r="D3734" t="s">
        <v>2681</v>
      </c>
      <c r="E3734" t="s">
        <v>2681</v>
      </c>
      <c r="F3734">
        <v>2</v>
      </c>
      <c r="G3734" t="s">
        <v>2411</v>
      </c>
      <c r="H3734" t="s">
        <v>2681</v>
      </c>
    </row>
    <row r="3735" spans="1:8" x14ac:dyDescent="0.35">
      <c r="A3735">
        <v>4763733</v>
      </c>
      <c r="B3735" t="s">
        <v>6597</v>
      </c>
      <c r="C3735">
        <v>0</v>
      </c>
      <c r="D3735" t="s">
        <v>2681</v>
      </c>
      <c r="E3735" t="s">
        <v>2681</v>
      </c>
      <c r="F3735">
        <v>2</v>
      </c>
      <c r="G3735" t="s">
        <v>2411</v>
      </c>
      <c r="H3735" t="s">
        <v>2681</v>
      </c>
    </row>
    <row r="3736" spans="1:8" x14ac:dyDescent="0.35">
      <c r="A3736">
        <v>4765242</v>
      </c>
      <c r="B3736" t="s">
        <v>6598</v>
      </c>
      <c r="C3736">
        <v>0</v>
      </c>
      <c r="D3736" t="s">
        <v>2410</v>
      </c>
      <c r="E3736" t="s">
        <v>2410</v>
      </c>
      <c r="F3736">
        <v>2</v>
      </c>
      <c r="G3736" t="s">
        <v>2411</v>
      </c>
      <c r="H3736" t="s">
        <v>2410</v>
      </c>
    </row>
    <row r="3737" spans="1:8" x14ac:dyDescent="0.35">
      <c r="A3737">
        <v>4765480</v>
      </c>
      <c r="B3737" t="s">
        <v>6599</v>
      </c>
      <c r="C3737">
        <v>0</v>
      </c>
      <c r="D3737" t="s">
        <v>3248</v>
      </c>
      <c r="E3737" t="s">
        <v>3248</v>
      </c>
      <c r="F3737">
        <v>2</v>
      </c>
      <c r="G3737" t="s">
        <v>2411</v>
      </c>
      <c r="H3737" t="s">
        <v>3248</v>
      </c>
    </row>
    <row r="3738" spans="1:8" x14ac:dyDescent="0.35">
      <c r="A3738">
        <v>4769120</v>
      </c>
      <c r="B3738" t="s">
        <v>2976</v>
      </c>
      <c r="C3738">
        <v>0</v>
      </c>
      <c r="D3738" t="s">
        <v>2868</v>
      </c>
      <c r="E3738" t="s">
        <v>2868</v>
      </c>
      <c r="F3738">
        <v>2</v>
      </c>
      <c r="G3738" t="s">
        <v>2411</v>
      </c>
      <c r="H3738" t="s">
        <v>2868</v>
      </c>
    </row>
    <row r="3739" spans="1:8" x14ac:dyDescent="0.35">
      <c r="A3739">
        <v>4769810</v>
      </c>
      <c r="B3739" t="s">
        <v>3180</v>
      </c>
      <c r="C3739">
        <v>0</v>
      </c>
      <c r="D3739" t="s">
        <v>3121</v>
      </c>
      <c r="E3739" t="s">
        <v>3121</v>
      </c>
      <c r="F3739">
        <v>2</v>
      </c>
      <c r="G3739" t="s">
        <v>2411</v>
      </c>
      <c r="H3739" t="s">
        <v>3121</v>
      </c>
    </row>
    <row r="3740" spans="1:8" x14ac:dyDescent="0.35">
      <c r="A3740">
        <v>4770556</v>
      </c>
      <c r="B3740" t="s">
        <v>6600</v>
      </c>
      <c r="C3740">
        <v>0</v>
      </c>
      <c r="D3740" t="s">
        <v>3248</v>
      </c>
      <c r="E3740" t="s">
        <v>3248</v>
      </c>
      <c r="F3740">
        <v>2</v>
      </c>
      <c r="G3740" t="s">
        <v>2411</v>
      </c>
      <c r="H3740" t="s">
        <v>3248</v>
      </c>
    </row>
    <row r="3741" spans="1:8" x14ac:dyDescent="0.35">
      <c r="A3741">
        <v>4771055</v>
      </c>
      <c r="B3741" t="s">
        <v>6601</v>
      </c>
      <c r="C3741">
        <v>0</v>
      </c>
      <c r="D3741" t="s">
        <v>3064</v>
      </c>
      <c r="E3741" t="s">
        <v>3064</v>
      </c>
      <c r="F3741">
        <v>2</v>
      </c>
      <c r="G3741" t="s">
        <v>2411</v>
      </c>
      <c r="H3741" t="s">
        <v>3064</v>
      </c>
    </row>
    <row r="3742" spans="1:8" x14ac:dyDescent="0.35">
      <c r="A3742">
        <v>4773134</v>
      </c>
      <c r="B3742" t="s">
        <v>2977</v>
      </c>
      <c r="C3742">
        <v>0</v>
      </c>
      <c r="D3742" t="s">
        <v>2868</v>
      </c>
      <c r="E3742" t="s">
        <v>2868</v>
      </c>
      <c r="F3742">
        <v>2</v>
      </c>
      <c r="G3742" t="s">
        <v>2411</v>
      </c>
      <c r="H3742" t="s">
        <v>2868</v>
      </c>
    </row>
    <row r="3743" spans="1:8" x14ac:dyDescent="0.35">
      <c r="A3743">
        <v>4777687</v>
      </c>
      <c r="B3743" t="s">
        <v>6602</v>
      </c>
      <c r="C3743">
        <v>0</v>
      </c>
      <c r="D3743" t="s">
        <v>3121</v>
      </c>
      <c r="E3743" t="s">
        <v>3121</v>
      </c>
      <c r="F3743">
        <v>2</v>
      </c>
      <c r="G3743" t="s">
        <v>2411</v>
      </c>
      <c r="H3743" t="s">
        <v>3121</v>
      </c>
    </row>
    <row r="3744" spans="1:8" x14ac:dyDescent="0.35">
      <c r="A3744">
        <v>4777829</v>
      </c>
      <c r="B3744" t="s">
        <v>6603</v>
      </c>
      <c r="C3744">
        <v>0</v>
      </c>
      <c r="D3744" t="s">
        <v>2410</v>
      </c>
      <c r="E3744" t="s">
        <v>2410</v>
      </c>
      <c r="F3744">
        <v>2</v>
      </c>
      <c r="G3744" t="s">
        <v>2411</v>
      </c>
      <c r="H3744" t="s">
        <v>2410</v>
      </c>
    </row>
    <row r="3745" spans="1:8" x14ac:dyDescent="0.35">
      <c r="A3745">
        <v>4777957</v>
      </c>
      <c r="B3745" t="s">
        <v>6604</v>
      </c>
      <c r="C3745">
        <v>0</v>
      </c>
      <c r="D3745" t="s">
        <v>2410</v>
      </c>
      <c r="E3745" t="s">
        <v>2410</v>
      </c>
      <c r="F3745">
        <v>2</v>
      </c>
      <c r="G3745" t="s">
        <v>2411</v>
      </c>
      <c r="H3745" t="s">
        <v>2410</v>
      </c>
    </row>
    <row r="3746" spans="1:8" x14ac:dyDescent="0.35">
      <c r="A3746">
        <v>4778336</v>
      </c>
      <c r="B3746" t="s">
        <v>6605</v>
      </c>
      <c r="C3746">
        <v>0</v>
      </c>
      <c r="D3746" t="s">
        <v>2868</v>
      </c>
      <c r="E3746" t="s">
        <v>2868</v>
      </c>
      <c r="F3746">
        <v>2</v>
      </c>
      <c r="G3746" t="s">
        <v>2411</v>
      </c>
      <c r="H3746" t="s">
        <v>2868</v>
      </c>
    </row>
    <row r="3747" spans="1:8" x14ac:dyDescent="0.35">
      <c r="A3747">
        <v>4785655</v>
      </c>
      <c r="B3747" t="s">
        <v>6606</v>
      </c>
      <c r="C3747">
        <v>0</v>
      </c>
      <c r="D3747" t="s">
        <v>2410</v>
      </c>
      <c r="E3747" t="s">
        <v>2410</v>
      </c>
      <c r="F3747">
        <v>2</v>
      </c>
      <c r="G3747" t="s">
        <v>2411</v>
      </c>
      <c r="H3747" t="s">
        <v>2410</v>
      </c>
    </row>
    <row r="3748" spans="1:8" x14ac:dyDescent="0.35">
      <c r="A3748">
        <v>4789973</v>
      </c>
      <c r="B3748" t="s">
        <v>6607</v>
      </c>
      <c r="C3748">
        <v>0</v>
      </c>
      <c r="D3748" t="s">
        <v>3248</v>
      </c>
      <c r="E3748" t="s">
        <v>3248</v>
      </c>
      <c r="F3748">
        <v>2</v>
      </c>
      <c r="G3748" t="s">
        <v>2411</v>
      </c>
      <c r="H3748" t="s">
        <v>3248</v>
      </c>
    </row>
    <row r="3749" spans="1:8" x14ac:dyDescent="0.35">
      <c r="A3749">
        <v>4793467</v>
      </c>
      <c r="B3749" t="s">
        <v>3310</v>
      </c>
      <c r="C3749">
        <v>0</v>
      </c>
      <c r="D3749" t="s">
        <v>3248</v>
      </c>
      <c r="E3749" t="s">
        <v>3248</v>
      </c>
      <c r="F3749">
        <v>2</v>
      </c>
      <c r="G3749" t="s">
        <v>2411</v>
      </c>
      <c r="H3749" t="s">
        <v>3248</v>
      </c>
    </row>
    <row r="3750" spans="1:8" x14ac:dyDescent="0.35">
      <c r="A3750">
        <v>4795966</v>
      </c>
      <c r="B3750" t="s">
        <v>6608</v>
      </c>
      <c r="C3750">
        <v>0</v>
      </c>
      <c r="D3750" t="s">
        <v>2681</v>
      </c>
      <c r="E3750" t="s">
        <v>2681</v>
      </c>
      <c r="F3750">
        <v>2</v>
      </c>
      <c r="G3750" t="s">
        <v>2411</v>
      </c>
      <c r="H3750" t="s">
        <v>2681</v>
      </c>
    </row>
    <row r="3751" spans="1:8" x14ac:dyDescent="0.35">
      <c r="A3751">
        <v>4799688</v>
      </c>
      <c r="B3751" t="s">
        <v>6609</v>
      </c>
      <c r="C3751">
        <v>0</v>
      </c>
      <c r="D3751" t="s">
        <v>2410</v>
      </c>
      <c r="E3751" t="s">
        <v>2410</v>
      </c>
      <c r="F3751">
        <v>2</v>
      </c>
      <c r="G3751" t="s">
        <v>2411</v>
      </c>
      <c r="H3751" t="s">
        <v>2410</v>
      </c>
    </row>
    <row r="3752" spans="1:8" x14ac:dyDescent="0.35">
      <c r="A3752">
        <v>4800865</v>
      </c>
      <c r="B3752" t="s">
        <v>6610</v>
      </c>
      <c r="C3752">
        <v>0</v>
      </c>
      <c r="D3752" t="s">
        <v>3248</v>
      </c>
      <c r="E3752" t="s">
        <v>3248</v>
      </c>
      <c r="F3752">
        <v>2</v>
      </c>
      <c r="G3752" t="s">
        <v>2411</v>
      </c>
      <c r="H3752" t="s">
        <v>3248</v>
      </c>
    </row>
    <row r="3753" spans="1:8" x14ac:dyDescent="0.35">
      <c r="A3753">
        <v>4802872</v>
      </c>
      <c r="B3753" t="s">
        <v>6611</v>
      </c>
      <c r="C3753">
        <v>0</v>
      </c>
      <c r="D3753" t="s">
        <v>2410</v>
      </c>
      <c r="E3753" t="s">
        <v>2410</v>
      </c>
      <c r="F3753">
        <v>2</v>
      </c>
      <c r="G3753" t="s">
        <v>2411</v>
      </c>
      <c r="H3753" t="s">
        <v>2410</v>
      </c>
    </row>
    <row r="3754" spans="1:8" x14ac:dyDescent="0.35">
      <c r="A3754">
        <v>4806335</v>
      </c>
      <c r="B3754" t="s">
        <v>6612</v>
      </c>
      <c r="C3754">
        <v>0</v>
      </c>
      <c r="D3754" t="s">
        <v>2410</v>
      </c>
      <c r="E3754" t="s">
        <v>2410</v>
      </c>
      <c r="F3754">
        <v>2</v>
      </c>
      <c r="G3754" t="s">
        <v>2411</v>
      </c>
      <c r="H3754" t="s">
        <v>2410</v>
      </c>
    </row>
    <row r="3755" spans="1:8" x14ac:dyDescent="0.35">
      <c r="A3755">
        <v>4806925</v>
      </c>
      <c r="B3755" t="s">
        <v>6613</v>
      </c>
      <c r="C3755">
        <v>0</v>
      </c>
      <c r="D3755" t="s">
        <v>2410</v>
      </c>
      <c r="E3755" t="s">
        <v>2410</v>
      </c>
      <c r="F3755">
        <v>2</v>
      </c>
      <c r="G3755" t="s">
        <v>2411</v>
      </c>
      <c r="H3755" t="s">
        <v>2410</v>
      </c>
    </row>
    <row r="3756" spans="1:8" x14ac:dyDescent="0.35">
      <c r="A3756">
        <v>4807353</v>
      </c>
      <c r="B3756" t="s">
        <v>6614</v>
      </c>
      <c r="C3756">
        <v>0</v>
      </c>
      <c r="D3756" t="s">
        <v>3248</v>
      </c>
      <c r="E3756" t="s">
        <v>3248</v>
      </c>
      <c r="F3756">
        <v>2</v>
      </c>
      <c r="G3756" t="s">
        <v>2411</v>
      </c>
      <c r="H3756" t="s">
        <v>3248</v>
      </c>
    </row>
    <row r="3757" spans="1:8" x14ac:dyDescent="0.35">
      <c r="A3757">
        <v>4807998</v>
      </c>
      <c r="B3757" t="s">
        <v>6615</v>
      </c>
      <c r="C3757">
        <v>0</v>
      </c>
      <c r="D3757" t="s">
        <v>2681</v>
      </c>
      <c r="E3757" t="s">
        <v>2681</v>
      </c>
      <c r="F3757">
        <v>2</v>
      </c>
      <c r="G3757" t="s">
        <v>2411</v>
      </c>
      <c r="H3757" t="s">
        <v>2681</v>
      </c>
    </row>
    <row r="3758" spans="1:8" x14ac:dyDescent="0.35">
      <c r="A3758">
        <v>4808358</v>
      </c>
      <c r="B3758" t="s">
        <v>6616</v>
      </c>
      <c r="C3758">
        <v>0</v>
      </c>
      <c r="D3758" t="s">
        <v>2410</v>
      </c>
      <c r="E3758" t="s">
        <v>2410</v>
      </c>
      <c r="F3758">
        <v>2</v>
      </c>
      <c r="G3758" t="s">
        <v>2411</v>
      </c>
      <c r="H3758" t="s">
        <v>2410</v>
      </c>
    </row>
    <row r="3759" spans="1:8" x14ac:dyDescent="0.35">
      <c r="A3759">
        <v>4809474</v>
      </c>
      <c r="B3759" t="s">
        <v>3444</v>
      </c>
      <c r="C3759">
        <v>3729</v>
      </c>
      <c r="D3759" t="s">
        <v>3340</v>
      </c>
      <c r="E3759" t="s">
        <v>3340</v>
      </c>
      <c r="F3759">
        <v>2</v>
      </c>
      <c r="G3759" t="s">
        <v>2411</v>
      </c>
      <c r="H3759" t="s">
        <v>2410</v>
      </c>
    </row>
    <row r="3760" spans="1:8" x14ac:dyDescent="0.35">
      <c r="A3760">
        <v>4810048</v>
      </c>
      <c r="B3760" t="s">
        <v>6617</v>
      </c>
      <c r="C3760">
        <v>0</v>
      </c>
      <c r="D3760" t="s">
        <v>2868</v>
      </c>
      <c r="E3760" t="s">
        <v>2868</v>
      </c>
      <c r="F3760">
        <v>2</v>
      </c>
      <c r="G3760" t="s">
        <v>2411</v>
      </c>
      <c r="H3760" t="s">
        <v>2868</v>
      </c>
    </row>
    <row r="3761" spans="1:8" x14ac:dyDescent="0.35">
      <c r="A3761">
        <v>4811107</v>
      </c>
      <c r="B3761" t="s">
        <v>6618</v>
      </c>
      <c r="C3761">
        <v>0</v>
      </c>
      <c r="D3761" t="s">
        <v>3248</v>
      </c>
      <c r="E3761" t="s">
        <v>3248</v>
      </c>
      <c r="F3761">
        <v>2</v>
      </c>
      <c r="G3761" t="s">
        <v>2411</v>
      </c>
      <c r="H3761" t="s">
        <v>3248</v>
      </c>
    </row>
    <row r="3762" spans="1:8" x14ac:dyDescent="0.35">
      <c r="A3762">
        <v>4811710</v>
      </c>
      <c r="B3762" t="s">
        <v>6619</v>
      </c>
      <c r="C3762">
        <v>0</v>
      </c>
      <c r="D3762" t="s">
        <v>2410</v>
      </c>
      <c r="E3762" t="s">
        <v>2410</v>
      </c>
      <c r="F3762">
        <v>2</v>
      </c>
      <c r="G3762" t="s">
        <v>2411</v>
      </c>
      <c r="H3762" t="s">
        <v>2410</v>
      </c>
    </row>
    <row r="3763" spans="1:8" x14ac:dyDescent="0.35">
      <c r="A3763">
        <v>4812292</v>
      </c>
      <c r="B3763" t="s">
        <v>6620</v>
      </c>
      <c r="C3763">
        <v>0</v>
      </c>
      <c r="D3763" t="s">
        <v>3248</v>
      </c>
      <c r="E3763" t="s">
        <v>3248</v>
      </c>
      <c r="F3763">
        <v>2</v>
      </c>
      <c r="G3763" t="s">
        <v>2411</v>
      </c>
      <c r="H3763" t="s">
        <v>3248</v>
      </c>
    </row>
    <row r="3764" spans="1:8" x14ac:dyDescent="0.35">
      <c r="A3764">
        <v>4812920</v>
      </c>
      <c r="B3764" t="s">
        <v>6621</v>
      </c>
      <c r="C3764">
        <v>0</v>
      </c>
      <c r="D3764" t="s">
        <v>2410</v>
      </c>
      <c r="E3764" t="s">
        <v>2410</v>
      </c>
      <c r="F3764">
        <v>2</v>
      </c>
      <c r="G3764" t="s">
        <v>2411</v>
      </c>
      <c r="H3764" t="s">
        <v>2410</v>
      </c>
    </row>
    <row r="3765" spans="1:8" x14ac:dyDescent="0.35">
      <c r="A3765">
        <v>4813595</v>
      </c>
      <c r="B3765" t="s">
        <v>6622</v>
      </c>
      <c r="C3765">
        <v>0</v>
      </c>
      <c r="D3765" t="s">
        <v>2868</v>
      </c>
      <c r="E3765" t="s">
        <v>2868</v>
      </c>
      <c r="F3765">
        <v>2</v>
      </c>
      <c r="G3765" t="s">
        <v>2411</v>
      </c>
      <c r="H3765" t="s">
        <v>2868</v>
      </c>
    </row>
    <row r="3766" spans="1:8" x14ac:dyDescent="0.35">
      <c r="A3766">
        <v>4813734</v>
      </c>
      <c r="B3766" t="s">
        <v>6623</v>
      </c>
      <c r="C3766">
        <v>0</v>
      </c>
      <c r="D3766" t="s">
        <v>2681</v>
      </c>
      <c r="E3766" t="s">
        <v>2681</v>
      </c>
      <c r="F3766">
        <v>2</v>
      </c>
      <c r="G3766" t="s">
        <v>2411</v>
      </c>
      <c r="H3766" t="s">
        <v>2681</v>
      </c>
    </row>
    <row r="3767" spans="1:8" x14ac:dyDescent="0.35">
      <c r="A3767">
        <v>4813871</v>
      </c>
      <c r="B3767" t="s">
        <v>6624</v>
      </c>
      <c r="C3767">
        <v>0</v>
      </c>
      <c r="D3767" t="s">
        <v>2410</v>
      </c>
      <c r="E3767" t="s">
        <v>2410</v>
      </c>
      <c r="F3767">
        <v>2</v>
      </c>
      <c r="G3767" t="s">
        <v>2411</v>
      </c>
      <c r="H3767" t="s">
        <v>2410</v>
      </c>
    </row>
    <row r="3768" spans="1:8" x14ac:dyDescent="0.35">
      <c r="A3768">
        <v>4814090</v>
      </c>
      <c r="B3768" t="s">
        <v>6625</v>
      </c>
      <c r="C3768">
        <v>0</v>
      </c>
      <c r="D3768" t="s">
        <v>3121</v>
      </c>
      <c r="E3768" t="s">
        <v>3121</v>
      </c>
      <c r="F3768">
        <v>2</v>
      </c>
      <c r="G3768" t="s">
        <v>2411</v>
      </c>
      <c r="H3768" t="s">
        <v>3121</v>
      </c>
    </row>
    <row r="3769" spans="1:8" x14ac:dyDescent="0.35">
      <c r="A3769">
        <v>4814564</v>
      </c>
      <c r="B3769" t="s">
        <v>6626</v>
      </c>
      <c r="C3769">
        <v>0</v>
      </c>
      <c r="D3769" t="s">
        <v>2410</v>
      </c>
      <c r="E3769" t="s">
        <v>2410</v>
      </c>
      <c r="F3769">
        <v>2</v>
      </c>
      <c r="G3769" t="s">
        <v>2411</v>
      </c>
      <c r="H3769" t="s">
        <v>2410</v>
      </c>
    </row>
    <row r="3770" spans="1:8" x14ac:dyDescent="0.35">
      <c r="A3770">
        <v>4814694</v>
      </c>
      <c r="B3770" t="s">
        <v>6627</v>
      </c>
      <c r="C3770">
        <v>0</v>
      </c>
      <c r="D3770" t="s">
        <v>2868</v>
      </c>
      <c r="E3770" t="s">
        <v>2868</v>
      </c>
      <c r="F3770">
        <v>2</v>
      </c>
      <c r="G3770" t="s">
        <v>2411</v>
      </c>
      <c r="H3770" t="s">
        <v>2868</v>
      </c>
    </row>
    <row r="3771" spans="1:8" x14ac:dyDescent="0.35">
      <c r="A3771">
        <v>4814909</v>
      </c>
      <c r="B3771" t="s">
        <v>6628</v>
      </c>
      <c r="C3771">
        <v>0</v>
      </c>
      <c r="D3771" t="s">
        <v>2410</v>
      </c>
      <c r="E3771" t="s">
        <v>2410</v>
      </c>
      <c r="F3771">
        <v>2</v>
      </c>
      <c r="G3771" t="s">
        <v>2411</v>
      </c>
      <c r="H3771" t="s">
        <v>2410</v>
      </c>
    </row>
    <row r="3772" spans="1:8" x14ac:dyDescent="0.35">
      <c r="A3772">
        <v>4815060</v>
      </c>
      <c r="B3772" t="s">
        <v>6629</v>
      </c>
      <c r="C3772">
        <v>0</v>
      </c>
      <c r="D3772" t="s">
        <v>2681</v>
      </c>
      <c r="E3772" t="s">
        <v>2681</v>
      </c>
      <c r="F3772">
        <v>2</v>
      </c>
      <c r="G3772" t="s">
        <v>2411</v>
      </c>
      <c r="H3772" t="s">
        <v>2681</v>
      </c>
    </row>
    <row r="3773" spans="1:8" x14ac:dyDescent="0.35">
      <c r="A3773">
        <v>4815336</v>
      </c>
      <c r="B3773" t="s">
        <v>6630</v>
      </c>
      <c r="C3773">
        <v>0</v>
      </c>
      <c r="D3773" t="s">
        <v>2868</v>
      </c>
      <c r="E3773" t="s">
        <v>2868</v>
      </c>
      <c r="F3773">
        <v>2</v>
      </c>
      <c r="G3773" t="s">
        <v>2411</v>
      </c>
      <c r="H3773" t="s">
        <v>2868</v>
      </c>
    </row>
    <row r="3774" spans="1:8" x14ac:dyDescent="0.35">
      <c r="A3774">
        <v>4815424</v>
      </c>
      <c r="B3774" t="s">
        <v>6631</v>
      </c>
      <c r="C3774">
        <v>0</v>
      </c>
      <c r="D3774" t="s">
        <v>2868</v>
      </c>
      <c r="E3774" t="s">
        <v>2868</v>
      </c>
      <c r="F3774">
        <v>2</v>
      </c>
      <c r="G3774" t="s">
        <v>2411</v>
      </c>
      <c r="H3774" t="s">
        <v>2868</v>
      </c>
    </row>
    <row r="3775" spans="1:8" x14ac:dyDescent="0.35">
      <c r="A3775">
        <v>4815457</v>
      </c>
      <c r="B3775" t="s">
        <v>6632</v>
      </c>
      <c r="C3775">
        <v>0</v>
      </c>
      <c r="D3775" t="s">
        <v>2745</v>
      </c>
      <c r="E3775" t="s">
        <v>2745</v>
      </c>
      <c r="F3775">
        <v>2</v>
      </c>
      <c r="G3775" t="s">
        <v>2411</v>
      </c>
      <c r="H3775" t="s">
        <v>2745</v>
      </c>
    </row>
    <row r="3776" spans="1:8" x14ac:dyDescent="0.35">
      <c r="A3776">
        <v>4816682</v>
      </c>
      <c r="B3776" t="s">
        <v>6633</v>
      </c>
      <c r="C3776">
        <v>0</v>
      </c>
      <c r="D3776" t="s">
        <v>2410</v>
      </c>
      <c r="E3776" t="s">
        <v>2410</v>
      </c>
      <c r="F3776">
        <v>2</v>
      </c>
      <c r="G3776" t="s">
        <v>2411</v>
      </c>
      <c r="H3776" t="s">
        <v>2410</v>
      </c>
    </row>
    <row r="3777" spans="1:8" x14ac:dyDescent="0.35">
      <c r="A3777">
        <v>4817295</v>
      </c>
      <c r="B3777" t="s">
        <v>6634</v>
      </c>
      <c r="C3777">
        <v>0</v>
      </c>
      <c r="D3777" t="s">
        <v>2745</v>
      </c>
      <c r="E3777" t="s">
        <v>2745</v>
      </c>
      <c r="F3777">
        <v>2</v>
      </c>
      <c r="G3777" t="s">
        <v>2411</v>
      </c>
      <c r="H3777" t="s">
        <v>2745</v>
      </c>
    </row>
    <row r="3778" spans="1:8" x14ac:dyDescent="0.35">
      <c r="A3778">
        <v>4817319</v>
      </c>
      <c r="B3778" t="s">
        <v>6635</v>
      </c>
      <c r="C3778">
        <v>0</v>
      </c>
      <c r="D3778" t="s">
        <v>2868</v>
      </c>
      <c r="E3778" t="s">
        <v>2868</v>
      </c>
      <c r="F3778">
        <v>2</v>
      </c>
      <c r="G3778" t="s">
        <v>2411</v>
      </c>
      <c r="H3778" t="s">
        <v>2868</v>
      </c>
    </row>
    <row r="3779" spans="1:8" x14ac:dyDescent="0.35">
      <c r="A3779">
        <v>4817517</v>
      </c>
      <c r="B3779" t="s">
        <v>6636</v>
      </c>
      <c r="C3779">
        <v>0</v>
      </c>
      <c r="D3779" t="s">
        <v>2868</v>
      </c>
      <c r="E3779" t="s">
        <v>2868</v>
      </c>
      <c r="F3779">
        <v>2</v>
      </c>
      <c r="G3779" t="s">
        <v>2411</v>
      </c>
      <c r="H3779" t="s">
        <v>2868</v>
      </c>
    </row>
    <row r="3780" spans="1:8" x14ac:dyDescent="0.35">
      <c r="A3780">
        <v>4817527</v>
      </c>
      <c r="B3780" t="s">
        <v>6637</v>
      </c>
      <c r="C3780">
        <v>0</v>
      </c>
      <c r="D3780" t="s">
        <v>2868</v>
      </c>
      <c r="E3780" t="s">
        <v>2868</v>
      </c>
      <c r="F3780">
        <v>2</v>
      </c>
      <c r="G3780" t="s">
        <v>2411</v>
      </c>
      <c r="H3780" t="s">
        <v>2868</v>
      </c>
    </row>
    <row r="3781" spans="1:8" x14ac:dyDescent="0.35">
      <c r="A3781">
        <v>4817754</v>
      </c>
      <c r="B3781" t="s">
        <v>6638</v>
      </c>
      <c r="C3781">
        <v>0</v>
      </c>
      <c r="D3781" t="s">
        <v>2410</v>
      </c>
      <c r="E3781" t="s">
        <v>2410</v>
      </c>
      <c r="F3781">
        <v>2</v>
      </c>
      <c r="G3781" t="s">
        <v>2411</v>
      </c>
      <c r="H3781" t="s">
        <v>2410</v>
      </c>
    </row>
    <row r="3782" spans="1:8" x14ac:dyDescent="0.35">
      <c r="A3782">
        <v>4817843</v>
      </c>
      <c r="B3782" t="s">
        <v>6639</v>
      </c>
      <c r="C3782">
        <v>0</v>
      </c>
      <c r="D3782" t="s">
        <v>2410</v>
      </c>
      <c r="E3782" t="s">
        <v>2410</v>
      </c>
      <c r="F3782">
        <v>2</v>
      </c>
      <c r="G3782" t="s">
        <v>2411</v>
      </c>
      <c r="H3782" t="s">
        <v>2410</v>
      </c>
    </row>
    <row r="3783" spans="1:8" x14ac:dyDescent="0.35">
      <c r="A3783">
        <v>4818326</v>
      </c>
      <c r="B3783" t="s">
        <v>6640</v>
      </c>
      <c r="C3783">
        <v>0</v>
      </c>
      <c r="D3783" t="s">
        <v>2868</v>
      </c>
      <c r="E3783" t="s">
        <v>2868</v>
      </c>
      <c r="F3783">
        <v>2</v>
      </c>
      <c r="G3783" t="s">
        <v>2411</v>
      </c>
      <c r="H3783" t="s">
        <v>2868</v>
      </c>
    </row>
    <row r="3784" spans="1:8" x14ac:dyDescent="0.35">
      <c r="A3784">
        <v>4818467</v>
      </c>
      <c r="B3784" t="s">
        <v>6641</v>
      </c>
      <c r="C3784">
        <v>0</v>
      </c>
      <c r="D3784" t="s">
        <v>3121</v>
      </c>
      <c r="E3784" t="s">
        <v>3121</v>
      </c>
      <c r="F3784">
        <v>2</v>
      </c>
      <c r="G3784" t="s">
        <v>2411</v>
      </c>
      <c r="H3784" t="s">
        <v>3121</v>
      </c>
    </row>
    <row r="3785" spans="1:8" x14ac:dyDescent="0.35">
      <c r="A3785">
        <v>4820420</v>
      </c>
      <c r="B3785" t="s">
        <v>6642</v>
      </c>
      <c r="C3785">
        <v>0</v>
      </c>
      <c r="D3785" t="s">
        <v>2681</v>
      </c>
      <c r="E3785" t="s">
        <v>2681</v>
      </c>
      <c r="F3785">
        <v>2</v>
      </c>
      <c r="G3785" t="s">
        <v>2411</v>
      </c>
      <c r="H3785" t="s">
        <v>2681</v>
      </c>
    </row>
    <row r="3786" spans="1:8" x14ac:dyDescent="0.35">
      <c r="A3786">
        <v>4821363</v>
      </c>
      <c r="B3786" t="s">
        <v>6643</v>
      </c>
      <c r="C3786">
        <v>0</v>
      </c>
      <c r="D3786" t="s">
        <v>2745</v>
      </c>
      <c r="E3786" t="s">
        <v>2745</v>
      </c>
      <c r="F3786">
        <v>2</v>
      </c>
      <c r="G3786" t="s">
        <v>2411</v>
      </c>
      <c r="H3786" t="s">
        <v>2745</v>
      </c>
    </row>
    <row r="3787" spans="1:8" x14ac:dyDescent="0.35">
      <c r="A3787">
        <v>4821415</v>
      </c>
      <c r="B3787" t="s">
        <v>6644</v>
      </c>
      <c r="C3787">
        <v>0</v>
      </c>
      <c r="D3787" t="s">
        <v>2410</v>
      </c>
      <c r="E3787" t="s">
        <v>2410</v>
      </c>
      <c r="F3787">
        <v>2</v>
      </c>
      <c r="G3787" t="s">
        <v>2411</v>
      </c>
      <c r="H3787" t="s">
        <v>2410</v>
      </c>
    </row>
    <row r="3788" spans="1:8" x14ac:dyDescent="0.35">
      <c r="A3788">
        <v>4821509</v>
      </c>
      <c r="B3788" t="s">
        <v>6645</v>
      </c>
      <c r="C3788">
        <v>0</v>
      </c>
      <c r="D3788" t="s">
        <v>2868</v>
      </c>
      <c r="E3788" t="s">
        <v>2868</v>
      </c>
      <c r="F3788">
        <v>2</v>
      </c>
      <c r="G3788" t="s">
        <v>2411</v>
      </c>
      <c r="H3788" t="s">
        <v>2868</v>
      </c>
    </row>
    <row r="3789" spans="1:8" x14ac:dyDescent="0.35">
      <c r="A3789">
        <v>4822123</v>
      </c>
      <c r="B3789" t="s">
        <v>6646</v>
      </c>
      <c r="C3789">
        <v>0</v>
      </c>
      <c r="D3789" t="s">
        <v>3248</v>
      </c>
      <c r="E3789" t="s">
        <v>3248</v>
      </c>
      <c r="F3789">
        <v>2</v>
      </c>
      <c r="G3789" t="s">
        <v>2411</v>
      </c>
      <c r="H3789" t="s">
        <v>3248</v>
      </c>
    </row>
    <row r="3790" spans="1:8" x14ac:dyDescent="0.35">
      <c r="A3790">
        <v>4822127</v>
      </c>
      <c r="B3790" t="s">
        <v>6647</v>
      </c>
      <c r="C3790">
        <v>0</v>
      </c>
      <c r="D3790" t="s">
        <v>2745</v>
      </c>
      <c r="E3790" t="s">
        <v>2745</v>
      </c>
      <c r="F3790">
        <v>2</v>
      </c>
      <c r="G3790" t="s">
        <v>2411</v>
      </c>
      <c r="H3790" t="s">
        <v>2745</v>
      </c>
    </row>
    <row r="3791" spans="1:8" x14ac:dyDescent="0.35">
      <c r="A3791">
        <v>4822148</v>
      </c>
      <c r="B3791" t="s">
        <v>6648</v>
      </c>
      <c r="C3791">
        <v>0</v>
      </c>
      <c r="D3791" t="s">
        <v>2410</v>
      </c>
      <c r="E3791" t="s">
        <v>2410</v>
      </c>
      <c r="F3791">
        <v>2</v>
      </c>
      <c r="G3791" t="s">
        <v>2411</v>
      </c>
      <c r="H3791" t="s">
        <v>2410</v>
      </c>
    </row>
    <row r="3792" spans="1:8" x14ac:dyDescent="0.35">
      <c r="A3792">
        <v>4822276</v>
      </c>
      <c r="B3792" t="s">
        <v>6649</v>
      </c>
      <c r="C3792">
        <v>0</v>
      </c>
      <c r="D3792" t="s">
        <v>2745</v>
      </c>
      <c r="E3792" t="s">
        <v>2745</v>
      </c>
      <c r="F3792">
        <v>2</v>
      </c>
      <c r="G3792" t="s">
        <v>2411</v>
      </c>
      <c r="H3792" t="s">
        <v>2745</v>
      </c>
    </row>
    <row r="3793" spans="1:8" x14ac:dyDescent="0.35">
      <c r="A3793">
        <v>4822453</v>
      </c>
      <c r="B3793" t="s">
        <v>6650</v>
      </c>
      <c r="C3793">
        <v>0</v>
      </c>
      <c r="D3793" t="s">
        <v>3248</v>
      </c>
      <c r="E3793" t="s">
        <v>3248</v>
      </c>
      <c r="F3793">
        <v>2</v>
      </c>
      <c r="G3793" t="s">
        <v>2411</v>
      </c>
      <c r="H3793" t="s">
        <v>3248</v>
      </c>
    </row>
    <row r="3794" spans="1:8" x14ac:dyDescent="0.35">
      <c r="A3794">
        <v>4823101</v>
      </c>
      <c r="B3794" t="s">
        <v>6651</v>
      </c>
      <c r="C3794">
        <v>0</v>
      </c>
      <c r="D3794" t="s">
        <v>2868</v>
      </c>
      <c r="E3794" t="s">
        <v>2868</v>
      </c>
      <c r="F3794">
        <v>2</v>
      </c>
      <c r="G3794" t="s">
        <v>2411</v>
      </c>
      <c r="H3794" t="s">
        <v>2868</v>
      </c>
    </row>
    <row r="3795" spans="1:8" x14ac:dyDescent="0.35">
      <c r="A3795">
        <v>4823266</v>
      </c>
      <c r="B3795" t="s">
        <v>6652</v>
      </c>
      <c r="C3795">
        <v>102528</v>
      </c>
      <c r="D3795" t="s">
        <v>2411</v>
      </c>
      <c r="E3795" t="s">
        <v>2411</v>
      </c>
      <c r="F3795">
        <v>2</v>
      </c>
      <c r="G3795" t="s">
        <v>3513</v>
      </c>
      <c r="H3795" t="s">
        <v>2745</v>
      </c>
    </row>
    <row r="3796" spans="1:8" x14ac:dyDescent="0.35">
      <c r="A3796">
        <v>4823414</v>
      </c>
      <c r="B3796" t="s">
        <v>6653</v>
      </c>
      <c r="C3796">
        <v>0</v>
      </c>
      <c r="D3796" t="s">
        <v>2410</v>
      </c>
      <c r="E3796" t="s">
        <v>2410</v>
      </c>
      <c r="F3796">
        <v>2</v>
      </c>
      <c r="G3796" t="s">
        <v>2411</v>
      </c>
      <c r="H3796" t="s">
        <v>2410</v>
      </c>
    </row>
    <row r="3797" spans="1:8" x14ac:dyDescent="0.35">
      <c r="A3797">
        <v>4823467</v>
      </c>
      <c r="B3797" t="s">
        <v>6654</v>
      </c>
      <c r="C3797">
        <v>0</v>
      </c>
      <c r="D3797" t="s">
        <v>2410</v>
      </c>
      <c r="E3797" t="s">
        <v>2410</v>
      </c>
      <c r="F3797">
        <v>2</v>
      </c>
      <c r="G3797" t="s">
        <v>2411</v>
      </c>
      <c r="H3797" t="s">
        <v>2410</v>
      </c>
    </row>
    <row r="3798" spans="1:8" x14ac:dyDescent="0.35">
      <c r="A3798">
        <v>4824470</v>
      </c>
      <c r="B3798" t="s">
        <v>6655</v>
      </c>
      <c r="C3798">
        <v>0</v>
      </c>
      <c r="D3798" t="s">
        <v>2681</v>
      </c>
      <c r="E3798" t="s">
        <v>2681</v>
      </c>
      <c r="F3798">
        <v>2</v>
      </c>
      <c r="G3798" t="s">
        <v>2411</v>
      </c>
      <c r="H3798" t="s">
        <v>2681</v>
      </c>
    </row>
    <row r="3799" spans="1:8" x14ac:dyDescent="0.35">
      <c r="A3799">
        <v>4824669</v>
      </c>
      <c r="B3799" t="s">
        <v>6656</v>
      </c>
      <c r="C3799">
        <v>0</v>
      </c>
      <c r="D3799" t="s">
        <v>3248</v>
      </c>
      <c r="E3799" t="s">
        <v>3248</v>
      </c>
      <c r="F3799">
        <v>2</v>
      </c>
      <c r="G3799" t="s">
        <v>2411</v>
      </c>
      <c r="H3799" t="s">
        <v>3248</v>
      </c>
    </row>
    <row r="3800" spans="1:8" x14ac:dyDescent="0.35">
      <c r="A3800">
        <v>4824769</v>
      </c>
      <c r="B3800" t="s">
        <v>6657</v>
      </c>
      <c r="C3800">
        <v>0</v>
      </c>
      <c r="D3800" t="s">
        <v>3121</v>
      </c>
      <c r="E3800" t="s">
        <v>3121</v>
      </c>
      <c r="F3800">
        <v>2</v>
      </c>
      <c r="G3800" t="s">
        <v>2411</v>
      </c>
      <c r="H3800" t="s">
        <v>3121</v>
      </c>
    </row>
    <row r="3801" spans="1:8" x14ac:dyDescent="0.35">
      <c r="A3801">
        <v>4825729</v>
      </c>
      <c r="B3801" t="s">
        <v>6658</v>
      </c>
      <c r="C3801">
        <v>0</v>
      </c>
      <c r="D3801" t="s">
        <v>2410</v>
      </c>
      <c r="E3801" t="s">
        <v>2410</v>
      </c>
      <c r="F3801">
        <v>2</v>
      </c>
      <c r="G3801" t="s">
        <v>2411</v>
      </c>
      <c r="H3801" t="s">
        <v>2410</v>
      </c>
    </row>
    <row r="3802" spans="1:8" x14ac:dyDescent="0.35">
      <c r="A3802">
        <v>4825749</v>
      </c>
      <c r="B3802" t="s">
        <v>6659</v>
      </c>
      <c r="C3802">
        <v>0</v>
      </c>
      <c r="D3802" t="s">
        <v>2410</v>
      </c>
      <c r="E3802" t="s">
        <v>2410</v>
      </c>
      <c r="F3802">
        <v>2</v>
      </c>
      <c r="G3802" t="s">
        <v>2411</v>
      </c>
      <c r="H3802" t="s">
        <v>2410</v>
      </c>
    </row>
    <row r="3803" spans="1:8" x14ac:dyDescent="0.35">
      <c r="A3803">
        <v>4829434</v>
      </c>
      <c r="B3803" t="s">
        <v>2624</v>
      </c>
      <c r="C3803">
        <v>0</v>
      </c>
      <c r="D3803" t="s">
        <v>2410</v>
      </c>
      <c r="E3803" t="s">
        <v>2410</v>
      </c>
      <c r="F3803">
        <v>2</v>
      </c>
      <c r="G3803" t="s">
        <v>2411</v>
      </c>
      <c r="H3803" t="s">
        <v>2410</v>
      </c>
    </row>
    <row r="3804" spans="1:8" x14ac:dyDescent="0.35">
      <c r="A3804">
        <v>4829748</v>
      </c>
      <c r="B3804" t="s">
        <v>6660</v>
      </c>
      <c r="C3804">
        <v>0</v>
      </c>
      <c r="D3804" t="s">
        <v>3121</v>
      </c>
      <c r="E3804" t="s">
        <v>3121</v>
      </c>
      <c r="F3804">
        <v>2</v>
      </c>
      <c r="G3804" t="s">
        <v>2411</v>
      </c>
      <c r="H3804" t="s">
        <v>3121</v>
      </c>
    </row>
    <row r="3805" spans="1:8" x14ac:dyDescent="0.35">
      <c r="A3805">
        <v>4833359</v>
      </c>
      <c r="B3805" t="s">
        <v>6661</v>
      </c>
      <c r="C3805">
        <v>0</v>
      </c>
      <c r="D3805" t="s">
        <v>3248</v>
      </c>
      <c r="E3805" t="s">
        <v>3248</v>
      </c>
      <c r="F3805">
        <v>2</v>
      </c>
      <c r="G3805" t="s">
        <v>2411</v>
      </c>
      <c r="H3805" t="s">
        <v>3248</v>
      </c>
    </row>
    <row r="3806" spans="1:8" x14ac:dyDescent="0.35">
      <c r="A3806">
        <v>4834185</v>
      </c>
      <c r="B3806" t="s">
        <v>6662</v>
      </c>
      <c r="C3806">
        <v>0</v>
      </c>
      <c r="D3806" t="s">
        <v>2868</v>
      </c>
      <c r="E3806" t="s">
        <v>2868</v>
      </c>
      <c r="F3806">
        <v>2</v>
      </c>
      <c r="G3806" t="s">
        <v>2411</v>
      </c>
      <c r="H3806" t="s">
        <v>2868</v>
      </c>
    </row>
    <row r="3807" spans="1:8" x14ac:dyDescent="0.35">
      <c r="A3807">
        <v>4834388</v>
      </c>
      <c r="B3807" t="s">
        <v>6663</v>
      </c>
      <c r="C3807">
        <v>0</v>
      </c>
      <c r="D3807" t="s">
        <v>2745</v>
      </c>
      <c r="E3807" t="s">
        <v>2745</v>
      </c>
      <c r="F3807">
        <v>2</v>
      </c>
      <c r="G3807" t="s">
        <v>2411</v>
      </c>
      <c r="H3807" t="s">
        <v>2745</v>
      </c>
    </row>
    <row r="3808" spans="1:8" x14ac:dyDescent="0.35">
      <c r="A3808">
        <v>4834822</v>
      </c>
      <c r="B3808" t="s">
        <v>6664</v>
      </c>
      <c r="C3808">
        <v>0</v>
      </c>
      <c r="D3808" t="s">
        <v>2868</v>
      </c>
      <c r="E3808" t="s">
        <v>2868</v>
      </c>
      <c r="F3808">
        <v>2</v>
      </c>
      <c r="G3808" t="s">
        <v>2411</v>
      </c>
      <c r="H3808" t="s">
        <v>2868</v>
      </c>
    </row>
    <row r="3809" spans="1:8" x14ac:dyDescent="0.35">
      <c r="A3809">
        <v>4834857</v>
      </c>
      <c r="B3809" t="s">
        <v>6665</v>
      </c>
      <c r="C3809">
        <v>0</v>
      </c>
      <c r="D3809" t="s">
        <v>2681</v>
      </c>
      <c r="E3809" t="s">
        <v>2681</v>
      </c>
      <c r="F3809">
        <v>2</v>
      </c>
      <c r="G3809" t="s">
        <v>2411</v>
      </c>
      <c r="H3809" t="s">
        <v>2681</v>
      </c>
    </row>
    <row r="3810" spans="1:8" x14ac:dyDescent="0.35">
      <c r="A3810">
        <v>4835653</v>
      </c>
      <c r="B3810" t="s">
        <v>6666</v>
      </c>
      <c r="C3810">
        <v>0</v>
      </c>
      <c r="D3810" t="s">
        <v>2745</v>
      </c>
      <c r="E3810" t="s">
        <v>2745</v>
      </c>
      <c r="F3810">
        <v>2</v>
      </c>
      <c r="G3810" t="s">
        <v>2411</v>
      </c>
      <c r="H3810" t="s">
        <v>2745</v>
      </c>
    </row>
    <row r="3811" spans="1:8" x14ac:dyDescent="0.35">
      <c r="A3811">
        <v>4835766</v>
      </c>
      <c r="B3811" t="s">
        <v>6667</v>
      </c>
      <c r="C3811">
        <v>0</v>
      </c>
      <c r="D3811" t="s">
        <v>2410</v>
      </c>
      <c r="E3811" t="s">
        <v>2410</v>
      </c>
      <c r="F3811">
        <v>2</v>
      </c>
      <c r="G3811" t="s">
        <v>2411</v>
      </c>
      <c r="H3811" t="s">
        <v>2410</v>
      </c>
    </row>
    <row r="3812" spans="1:8" x14ac:dyDescent="0.35">
      <c r="A3812">
        <v>4835821</v>
      </c>
      <c r="B3812" t="s">
        <v>6668</v>
      </c>
      <c r="C3812">
        <v>0</v>
      </c>
      <c r="D3812" t="s">
        <v>2410</v>
      </c>
      <c r="E3812" t="s">
        <v>2410</v>
      </c>
      <c r="F3812">
        <v>2</v>
      </c>
      <c r="G3812" t="s">
        <v>2411</v>
      </c>
      <c r="H3812" t="s">
        <v>2410</v>
      </c>
    </row>
    <row r="3813" spans="1:8" x14ac:dyDescent="0.35">
      <c r="A3813">
        <v>4835858</v>
      </c>
      <c r="B3813" t="s">
        <v>6669</v>
      </c>
      <c r="C3813">
        <v>0</v>
      </c>
      <c r="D3813" t="s">
        <v>3121</v>
      </c>
      <c r="E3813" t="s">
        <v>3121</v>
      </c>
      <c r="F3813">
        <v>2</v>
      </c>
      <c r="G3813" t="s">
        <v>2411</v>
      </c>
      <c r="H3813" t="s">
        <v>3121</v>
      </c>
    </row>
    <row r="3814" spans="1:8" x14ac:dyDescent="0.35">
      <c r="A3814">
        <v>4835933</v>
      </c>
      <c r="B3814" t="s">
        <v>6670</v>
      </c>
      <c r="C3814">
        <v>0</v>
      </c>
      <c r="D3814" t="s">
        <v>3121</v>
      </c>
      <c r="E3814" t="s">
        <v>3121</v>
      </c>
      <c r="F3814">
        <v>2</v>
      </c>
      <c r="G3814" t="s">
        <v>2411</v>
      </c>
      <c r="H3814" t="s">
        <v>3121</v>
      </c>
    </row>
    <row r="3815" spans="1:8" x14ac:dyDescent="0.35">
      <c r="A3815">
        <v>4836398</v>
      </c>
      <c r="B3815" t="s">
        <v>6671</v>
      </c>
      <c r="C3815">
        <v>0</v>
      </c>
      <c r="D3815" t="s">
        <v>2410</v>
      </c>
      <c r="E3815" t="s">
        <v>2410</v>
      </c>
      <c r="F3815">
        <v>2</v>
      </c>
      <c r="G3815" t="s">
        <v>2411</v>
      </c>
      <c r="H3815" t="s">
        <v>2410</v>
      </c>
    </row>
    <row r="3816" spans="1:8" x14ac:dyDescent="0.35">
      <c r="A3816">
        <v>4837014</v>
      </c>
      <c r="B3816" t="s">
        <v>6672</v>
      </c>
      <c r="C3816">
        <v>0</v>
      </c>
      <c r="D3816" t="s">
        <v>2410</v>
      </c>
      <c r="E3816" t="s">
        <v>2410</v>
      </c>
      <c r="F3816">
        <v>2</v>
      </c>
      <c r="G3816" t="s">
        <v>2411</v>
      </c>
      <c r="H3816" t="s">
        <v>2410</v>
      </c>
    </row>
    <row r="3817" spans="1:8" x14ac:dyDescent="0.35">
      <c r="A3817">
        <v>4842249</v>
      </c>
      <c r="B3817" t="s">
        <v>2436</v>
      </c>
      <c r="C3817">
        <v>0</v>
      </c>
      <c r="D3817" t="s">
        <v>2410</v>
      </c>
      <c r="E3817" t="s">
        <v>2410</v>
      </c>
      <c r="F3817">
        <v>2</v>
      </c>
      <c r="G3817" t="s">
        <v>2411</v>
      </c>
      <c r="H3817" t="s">
        <v>2410</v>
      </c>
    </row>
    <row r="3818" spans="1:8" x14ac:dyDescent="0.35">
      <c r="A3818">
        <v>4843351</v>
      </c>
      <c r="B3818" t="s">
        <v>6673</v>
      </c>
      <c r="C3818">
        <v>0</v>
      </c>
      <c r="D3818" t="s">
        <v>3064</v>
      </c>
      <c r="E3818" t="s">
        <v>3064</v>
      </c>
      <c r="F3818">
        <v>2</v>
      </c>
      <c r="G3818" t="s">
        <v>2411</v>
      </c>
      <c r="H3818" t="s">
        <v>3064</v>
      </c>
    </row>
    <row r="3819" spans="1:8" x14ac:dyDescent="0.35">
      <c r="A3819">
        <v>4843711</v>
      </c>
      <c r="B3819" t="s">
        <v>6674</v>
      </c>
      <c r="C3819">
        <v>0</v>
      </c>
      <c r="D3819" t="s">
        <v>3064</v>
      </c>
      <c r="E3819" t="s">
        <v>3064</v>
      </c>
      <c r="F3819">
        <v>2</v>
      </c>
      <c r="G3819" t="s">
        <v>2411</v>
      </c>
      <c r="H3819" t="s">
        <v>3064</v>
      </c>
    </row>
    <row r="3820" spans="1:8" x14ac:dyDescent="0.35">
      <c r="A3820">
        <v>4844194</v>
      </c>
      <c r="B3820" t="s">
        <v>6675</v>
      </c>
      <c r="C3820">
        <v>0</v>
      </c>
      <c r="D3820" t="s">
        <v>2745</v>
      </c>
      <c r="E3820" t="s">
        <v>2745</v>
      </c>
      <c r="F3820">
        <v>2</v>
      </c>
      <c r="G3820" t="s">
        <v>2411</v>
      </c>
      <c r="H3820" t="s">
        <v>2745</v>
      </c>
    </row>
    <row r="3821" spans="1:8" x14ac:dyDescent="0.35">
      <c r="A3821">
        <v>4844954</v>
      </c>
      <c r="B3821" t="s">
        <v>6676</v>
      </c>
      <c r="C3821">
        <v>0</v>
      </c>
      <c r="D3821" t="s">
        <v>3121</v>
      </c>
      <c r="E3821" t="s">
        <v>3121</v>
      </c>
      <c r="F3821">
        <v>2</v>
      </c>
      <c r="G3821" t="s">
        <v>2411</v>
      </c>
      <c r="H3821" t="s">
        <v>3121</v>
      </c>
    </row>
    <row r="3822" spans="1:8" x14ac:dyDescent="0.35">
      <c r="A3822">
        <v>4845023</v>
      </c>
      <c r="B3822" t="s">
        <v>6677</v>
      </c>
      <c r="C3822">
        <v>0</v>
      </c>
      <c r="D3822" t="s">
        <v>3121</v>
      </c>
      <c r="E3822" t="s">
        <v>3121</v>
      </c>
      <c r="F3822">
        <v>2</v>
      </c>
      <c r="G3822" t="s">
        <v>2411</v>
      </c>
      <c r="H3822" t="s">
        <v>3121</v>
      </c>
    </row>
    <row r="3823" spans="1:8" x14ac:dyDescent="0.35">
      <c r="A3823">
        <v>4846700</v>
      </c>
      <c r="B3823" t="s">
        <v>6678</v>
      </c>
      <c r="C3823">
        <v>0</v>
      </c>
      <c r="D3823" t="s">
        <v>3121</v>
      </c>
      <c r="E3823" t="s">
        <v>3121</v>
      </c>
      <c r="F3823">
        <v>2</v>
      </c>
      <c r="G3823" t="s">
        <v>2411</v>
      </c>
      <c r="H3823" t="s">
        <v>3121</v>
      </c>
    </row>
    <row r="3824" spans="1:8" x14ac:dyDescent="0.35">
      <c r="A3824">
        <v>4847562</v>
      </c>
      <c r="B3824" t="s">
        <v>6679</v>
      </c>
      <c r="C3824">
        <v>0</v>
      </c>
      <c r="D3824" t="s">
        <v>3121</v>
      </c>
      <c r="E3824" t="s">
        <v>3121</v>
      </c>
      <c r="F3824">
        <v>2</v>
      </c>
      <c r="G3824" t="s">
        <v>2411</v>
      </c>
      <c r="H3824" t="s">
        <v>3121</v>
      </c>
    </row>
    <row r="3825" spans="1:8" x14ac:dyDescent="0.35">
      <c r="A3825">
        <v>4847841</v>
      </c>
      <c r="B3825" t="s">
        <v>2800</v>
      </c>
      <c r="C3825">
        <v>0</v>
      </c>
      <c r="D3825" t="s">
        <v>2745</v>
      </c>
      <c r="E3825" t="s">
        <v>2745</v>
      </c>
      <c r="F3825">
        <v>2</v>
      </c>
      <c r="G3825" t="s">
        <v>2411</v>
      </c>
      <c r="H3825" t="s">
        <v>2745</v>
      </c>
    </row>
    <row r="3826" spans="1:8" x14ac:dyDescent="0.35">
      <c r="A3826">
        <v>4848053</v>
      </c>
      <c r="B3826" t="s">
        <v>2714</v>
      </c>
      <c r="C3826">
        <v>0</v>
      </c>
      <c r="D3826" t="s">
        <v>2681</v>
      </c>
      <c r="E3826" t="s">
        <v>2681</v>
      </c>
      <c r="F3826">
        <v>2</v>
      </c>
      <c r="G3826" t="s">
        <v>2411</v>
      </c>
      <c r="H3826" t="s">
        <v>2681</v>
      </c>
    </row>
    <row r="3827" spans="1:8" x14ac:dyDescent="0.35">
      <c r="A3827">
        <v>4848384</v>
      </c>
      <c r="B3827" t="s">
        <v>6680</v>
      </c>
      <c r="C3827">
        <v>0</v>
      </c>
      <c r="D3827" t="s">
        <v>2410</v>
      </c>
      <c r="E3827" t="s">
        <v>2410</v>
      </c>
      <c r="F3827">
        <v>2</v>
      </c>
      <c r="G3827" t="s">
        <v>2411</v>
      </c>
      <c r="H3827" t="s">
        <v>2410</v>
      </c>
    </row>
    <row r="3828" spans="1:8" x14ac:dyDescent="0.35">
      <c r="A3828">
        <v>4848416</v>
      </c>
      <c r="B3828" t="s">
        <v>6681</v>
      </c>
      <c r="C3828">
        <v>0</v>
      </c>
      <c r="D3828" t="s">
        <v>2868</v>
      </c>
      <c r="E3828" t="s">
        <v>2868</v>
      </c>
      <c r="F3828">
        <v>2</v>
      </c>
      <c r="G3828" t="s">
        <v>2411</v>
      </c>
      <c r="H3828" t="s">
        <v>2868</v>
      </c>
    </row>
    <row r="3829" spans="1:8" x14ac:dyDescent="0.35">
      <c r="A3829">
        <v>4848473</v>
      </c>
      <c r="B3829" t="s">
        <v>6682</v>
      </c>
      <c r="C3829">
        <v>0</v>
      </c>
      <c r="D3829" t="s">
        <v>2868</v>
      </c>
      <c r="E3829" t="s">
        <v>2868</v>
      </c>
      <c r="F3829">
        <v>2</v>
      </c>
      <c r="G3829" t="s">
        <v>2411</v>
      </c>
      <c r="H3829" t="s">
        <v>2868</v>
      </c>
    </row>
    <row r="3830" spans="1:8" x14ac:dyDescent="0.35">
      <c r="A3830">
        <v>4848603</v>
      </c>
      <c r="B3830" t="s">
        <v>6683</v>
      </c>
      <c r="C3830">
        <v>0</v>
      </c>
      <c r="D3830" t="s">
        <v>3121</v>
      </c>
      <c r="E3830" t="s">
        <v>3121</v>
      </c>
      <c r="F3830">
        <v>2</v>
      </c>
      <c r="G3830" t="s">
        <v>2411</v>
      </c>
      <c r="H3830" t="s">
        <v>3121</v>
      </c>
    </row>
    <row r="3831" spans="1:8" x14ac:dyDescent="0.35">
      <c r="A3831">
        <v>4849053</v>
      </c>
      <c r="B3831" t="s">
        <v>6684</v>
      </c>
      <c r="C3831">
        <v>0</v>
      </c>
      <c r="D3831" t="s">
        <v>2681</v>
      </c>
      <c r="E3831" t="s">
        <v>2681</v>
      </c>
      <c r="F3831">
        <v>2</v>
      </c>
      <c r="G3831" t="s">
        <v>2411</v>
      </c>
      <c r="H3831" t="s">
        <v>2681</v>
      </c>
    </row>
    <row r="3832" spans="1:8" x14ac:dyDescent="0.35">
      <c r="A3832">
        <v>4849148</v>
      </c>
      <c r="B3832" t="s">
        <v>6685</v>
      </c>
      <c r="C3832">
        <v>0</v>
      </c>
      <c r="D3832" t="s">
        <v>2745</v>
      </c>
      <c r="E3832" t="s">
        <v>2745</v>
      </c>
      <c r="F3832">
        <v>2</v>
      </c>
      <c r="G3832" t="s">
        <v>2411</v>
      </c>
      <c r="H3832" t="s">
        <v>2745</v>
      </c>
    </row>
    <row r="3833" spans="1:8" x14ac:dyDescent="0.35">
      <c r="A3833">
        <v>4850009</v>
      </c>
      <c r="B3833" t="s">
        <v>3311</v>
      </c>
      <c r="C3833">
        <v>0</v>
      </c>
      <c r="D3833" t="s">
        <v>3248</v>
      </c>
      <c r="E3833" t="s">
        <v>3248</v>
      </c>
      <c r="F3833">
        <v>2</v>
      </c>
      <c r="G3833" t="s">
        <v>2411</v>
      </c>
      <c r="H3833" t="s">
        <v>3248</v>
      </c>
    </row>
    <row r="3834" spans="1:8" x14ac:dyDescent="0.35">
      <c r="A3834">
        <v>4850102</v>
      </c>
      <c r="B3834" t="s">
        <v>6686</v>
      </c>
      <c r="C3834">
        <v>0</v>
      </c>
      <c r="D3834" t="s">
        <v>2745</v>
      </c>
      <c r="E3834" t="s">
        <v>2745</v>
      </c>
      <c r="F3834">
        <v>2</v>
      </c>
      <c r="G3834" t="s">
        <v>2411</v>
      </c>
      <c r="H3834" t="s">
        <v>2745</v>
      </c>
    </row>
    <row r="3835" spans="1:8" x14ac:dyDescent="0.35">
      <c r="A3835">
        <v>4850230</v>
      </c>
      <c r="B3835" t="s">
        <v>6687</v>
      </c>
      <c r="C3835">
        <v>0</v>
      </c>
      <c r="D3835" t="s">
        <v>2681</v>
      </c>
      <c r="E3835" t="s">
        <v>2681</v>
      </c>
      <c r="F3835">
        <v>2</v>
      </c>
      <c r="G3835" t="s">
        <v>2411</v>
      </c>
      <c r="H3835" t="s">
        <v>2681</v>
      </c>
    </row>
    <row r="3836" spans="1:8" x14ac:dyDescent="0.35">
      <c r="A3836">
        <v>4851244</v>
      </c>
      <c r="B3836" t="s">
        <v>6688</v>
      </c>
      <c r="C3836">
        <v>0</v>
      </c>
      <c r="D3836" t="s">
        <v>2868</v>
      </c>
      <c r="E3836" t="s">
        <v>2868</v>
      </c>
      <c r="F3836">
        <v>2</v>
      </c>
      <c r="G3836" t="s">
        <v>2411</v>
      </c>
      <c r="H3836" t="s">
        <v>2868</v>
      </c>
    </row>
    <row r="3837" spans="1:8" x14ac:dyDescent="0.35">
      <c r="A3837">
        <v>4851456</v>
      </c>
      <c r="B3837" t="s">
        <v>6689</v>
      </c>
      <c r="C3837">
        <v>0</v>
      </c>
      <c r="D3837" t="s">
        <v>3121</v>
      </c>
      <c r="E3837" t="s">
        <v>3121</v>
      </c>
      <c r="F3837">
        <v>2</v>
      </c>
      <c r="G3837" t="s">
        <v>2411</v>
      </c>
      <c r="H3837" t="s">
        <v>3121</v>
      </c>
    </row>
    <row r="3838" spans="1:8" x14ac:dyDescent="0.35">
      <c r="A3838">
        <v>4851670</v>
      </c>
      <c r="B3838" t="s">
        <v>6690</v>
      </c>
      <c r="C3838">
        <v>0</v>
      </c>
      <c r="D3838" t="s">
        <v>2681</v>
      </c>
      <c r="E3838" t="s">
        <v>2681</v>
      </c>
      <c r="F3838">
        <v>2</v>
      </c>
      <c r="G3838" t="s">
        <v>2411</v>
      </c>
      <c r="H3838" t="s">
        <v>2681</v>
      </c>
    </row>
    <row r="3839" spans="1:8" x14ac:dyDescent="0.35">
      <c r="A3839">
        <v>4851681</v>
      </c>
      <c r="B3839" t="s">
        <v>6691</v>
      </c>
      <c r="C3839">
        <v>0</v>
      </c>
      <c r="D3839" t="s">
        <v>2868</v>
      </c>
      <c r="E3839" t="s">
        <v>2868</v>
      </c>
      <c r="F3839">
        <v>2</v>
      </c>
      <c r="G3839" t="s">
        <v>2411</v>
      </c>
      <c r="H3839" t="s">
        <v>2868</v>
      </c>
    </row>
    <row r="3840" spans="1:8" x14ac:dyDescent="0.35">
      <c r="A3840">
        <v>4852648</v>
      </c>
      <c r="B3840" t="s">
        <v>6692</v>
      </c>
      <c r="C3840">
        <v>0</v>
      </c>
      <c r="D3840" t="s">
        <v>2681</v>
      </c>
      <c r="E3840" t="s">
        <v>2681</v>
      </c>
      <c r="F3840">
        <v>2</v>
      </c>
      <c r="G3840" t="s">
        <v>2411</v>
      </c>
      <c r="H3840" t="s">
        <v>2681</v>
      </c>
    </row>
    <row r="3841" spans="1:8" x14ac:dyDescent="0.35">
      <c r="A3841">
        <v>4852795</v>
      </c>
      <c r="B3841" t="s">
        <v>2625</v>
      </c>
      <c r="C3841">
        <v>0</v>
      </c>
      <c r="D3841" t="s">
        <v>2410</v>
      </c>
      <c r="E3841" t="s">
        <v>2410</v>
      </c>
      <c r="F3841">
        <v>2</v>
      </c>
      <c r="G3841" t="s">
        <v>2411</v>
      </c>
      <c r="H3841" t="s">
        <v>2410</v>
      </c>
    </row>
    <row r="3842" spans="1:8" x14ac:dyDescent="0.35">
      <c r="A3842">
        <v>4853452</v>
      </c>
      <c r="B3842" t="s">
        <v>2626</v>
      </c>
      <c r="C3842">
        <v>0</v>
      </c>
      <c r="D3842" t="s">
        <v>2410</v>
      </c>
      <c r="E3842" t="s">
        <v>2410</v>
      </c>
      <c r="F3842">
        <v>2</v>
      </c>
      <c r="G3842" t="s">
        <v>2411</v>
      </c>
      <c r="H3842" t="s">
        <v>2410</v>
      </c>
    </row>
    <row r="3843" spans="1:8" x14ac:dyDescent="0.35">
      <c r="A3843">
        <v>4853783</v>
      </c>
      <c r="B3843" t="s">
        <v>6693</v>
      </c>
      <c r="C3843">
        <v>0</v>
      </c>
      <c r="D3843" t="s">
        <v>2745</v>
      </c>
      <c r="E3843" t="s">
        <v>2745</v>
      </c>
      <c r="F3843">
        <v>2</v>
      </c>
      <c r="G3843" t="s">
        <v>2411</v>
      </c>
      <c r="H3843" t="s">
        <v>2745</v>
      </c>
    </row>
    <row r="3844" spans="1:8" x14ac:dyDescent="0.35">
      <c r="A3844">
        <v>4854176</v>
      </c>
      <c r="B3844" t="s">
        <v>6694</v>
      </c>
      <c r="C3844">
        <v>0</v>
      </c>
      <c r="D3844" t="s">
        <v>2868</v>
      </c>
      <c r="E3844" t="s">
        <v>2868</v>
      </c>
      <c r="F3844">
        <v>2</v>
      </c>
      <c r="G3844" t="s">
        <v>2411</v>
      </c>
      <c r="H3844" t="s">
        <v>2868</v>
      </c>
    </row>
    <row r="3845" spans="1:8" x14ac:dyDescent="0.35">
      <c r="A3845">
        <v>4854557</v>
      </c>
      <c r="B3845" t="s">
        <v>6695</v>
      </c>
      <c r="C3845">
        <v>0</v>
      </c>
      <c r="D3845" t="s">
        <v>2745</v>
      </c>
      <c r="E3845" t="s">
        <v>2745</v>
      </c>
      <c r="F3845">
        <v>2</v>
      </c>
      <c r="G3845" t="s">
        <v>2411</v>
      </c>
      <c r="H3845" t="s">
        <v>2745</v>
      </c>
    </row>
    <row r="3846" spans="1:8" x14ac:dyDescent="0.35">
      <c r="A3846">
        <v>4854649</v>
      </c>
      <c r="B3846" t="s">
        <v>6696</v>
      </c>
      <c r="C3846">
        <v>0</v>
      </c>
      <c r="D3846" t="s">
        <v>3121</v>
      </c>
      <c r="E3846" t="s">
        <v>3121</v>
      </c>
      <c r="F3846">
        <v>2</v>
      </c>
      <c r="G3846" t="s">
        <v>2411</v>
      </c>
      <c r="H3846" t="s">
        <v>3121</v>
      </c>
    </row>
    <row r="3847" spans="1:8" x14ac:dyDescent="0.35">
      <c r="A3847">
        <v>4854779</v>
      </c>
      <c r="B3847" t="s">
        <v>6697</v>
      </c>
      <c r="C3847">
        <v>0</v>
      </c>
      <c r="D3847" t="s">
        <v>3121</v>
      </c>
      <c r="E3847" t="s">
        <v>3121</v>
      </c>
      <c r="F3847">
        <v>2</v>
      </c>
      <c r="G3847" t="s">
        <v>2411</v>
      </c>
      <c r="H3847" t="s">
        <v>3121</v>
      </c>
    </row>
    <row r="3848" spans="1:8" x14ac:dyDescent="0.35">
      <c r="A3848">
        <v>4854833</v>
      </c>
      <c r="B3848" t="s">
        <v>6698</v>
      </c>
      <c r="C3848">
        <v>0</v>
      </c>
      <c r="D3848" t="s">
        <v>2410</v>
      </c>
      <c r="E3848" t="s">
        <v>2410</v>
      </c>
      <c r="F3848">
        <v>2</v>
      </c>
      <c r="G3848" t="s">
        <v>2411</v>
      </c>
      <c r="H3848" t="s">
        <v>2410</v>
      </c>
    </row>
    <row r="3849" spans="1:8" x14ac:dyDescent="0.35">
      <c r="A3849">
        <v>4854852</v>
      </c>
      <c r="B3849" t="s">
        <v>6699</v>
      </c>
      <c r="C3849">
        <v>0</v>
      </c>
      <c r="D3849" t="s">
        <v>2410</v>
      </c>
      <c r="E3849" t="s">
        <v>2410</v>
      </c>
      <c r="F3849">
        <v>2</v>
      </c>
      <c r="G3849" t="s">
        <v>2411</v>
      </c>
      <c r="H3849" t="s">
        <v>2410</v>
      </c>
    </row>
    <row r="3850" spans="1:8" x14ac:dyDescent="0.35">
      <c r="A3850">
        <v>4855358</v>
      </c>
      <c r="B3850" t="s">
        <v>6700</v>
      </c>
      <c r="C3850">
        <v>0</v>
      </c>
      <c r="D3850" t="s">
        <v>2868</v>
      </c>
      <c r="E3850" t="s">
        <v>2868</v>
      </c>
      <c r="F3850">
        <v>2</v>
      </c>
      <c r="G3850" t="s">
        <v>2411</v>
      </c>
      <c r="H3850" t="s">
        <v>2868</v>
      </c>
    </row>
    <row r="3851" spans="1:8" x14ac:dyDescent="0.35">
      <c r="A3851">
        <v>4855660</v>
      </c>
      <c r="B3851" t="s">
        <v>3181</v>
      </c>
      <c r="C3851">
        <v>0</v>
      </c>
      <c r="D3851" t="s">
        <v>3121</v>
      </c>
      <c r="E3851" t="s">
        <v>3121</v>
      </c>
      <c r="F3851">
        <v>2</v>
      </c>
      <c r="G3851" t="s">
        <v>2411</v>
      </c>
      <c r="H3851" t="s">
        <v>3121</v>
      </c>
    </row>
    <row r="3852" spans="1:8" x14ac:dyDescent="0.35">
      <c r="A3852">
        <v>4855784</v>
      </c>
      <c r="B3852" t="s">
        <v>6701</v>
      </c>
      <c r="C3852">
        <v>0</v>
      </c>
      <c r="D3852" t="s">
        <v>3248</v>
      </c>
      <c r="E3852" t="s">
        <v>3248</v>
      </c>
      <c r="F3852">
        <v>2</v>
      </c>
      <c r="G3852" t="s">
        <v>2411</v>
      </c>
      <c r="H3852" t="s">
        <v>3248</v>
      </c>
    </row>
    <row r="3853" spans="1:8" x14ac:dyDescent="0.35">
      <c r="A3853">
        <v>4856108</v>
      </c>
      <c r="B3853" t="s">
        <v>3182</v>
      </c>
      <c r="C3853">
        <v>0</v>
      </c>
      <c r="D3853" t="s">
        <v>3121</v>
      </c>
      <c r="E3853" t="s">
        <v>3121</v>
      </c>
      <c r="F3853">
        <v>2</v>
      </c>
      <c r="G3853" t="s">
        <v>2411</v>
      </c>
      <c r="H3853" t="s">
        <v>3121</v>
      </c>
    </row>
    <row r="3854" spans="1:8" x14ac:dyDescent="0.35">
      <c r="A3854">
        <v>4856493</v>
      </c>
      <c r="B3854" t="s">
        <v>6702</v>
      </c>
      <c r="C3854">
        <v>0</v>
      </c>
      <c r="D3854" t="s">
        <v>2745</v>
      </c>
      <c r="E3854" t="s">
        <v>2745</v>
      </c>
      <c r="F3854">
        <v>2</v>
      </c>
      <c r="G3854" t="s">
        <v>2411</v>
      </c>
      <c r="H3854" t="s">
        <v>2745</v>
      </c>
    </row>
    <row r="3855" spans="1:8" x14ac:dyDescent="0.35">
      <c r="A3855">
        <v>4856814</v>
      </c>
      <c r="B3855" t="s">
        <v>6703</v>
      </c>
      <c r="C3855">
        <v>0</v>
      </c>
      <c r="D3855" t="s">
        <v>2868</v>
      </c>
      <c r="E3855" t="s">
        <v>2868</v>
      </c>
      <c r="F3855">
        <v>2</v>
      </c>
      <c r="G3855" t="s">
        <v>2411</v>
      </c>
      <c r="H3855" t="s">
        <v>2868</v>
      </c>
    </row>
    <row r="3856" spans="1:8" x14ac:dyDescent="0.35">
      <c r="A3856">
        <v>4856898</v>
      </c>
      <c r="B3856" t="s">
        <v>6704</v>
      </c>
      <c r="C3856">
        <v>0</v>
      </c>
      <c r="D3856" t="s">
        <v>2868</v>
      </c>
      <c r="E3856" t="s">
        <v>2868</v>
      </c>
      <c r="F3856">
        <v>2</v>
      </c>
      <c r="G3856" t="s">
        <v>2411</v>
      </c>
      <c r="H3856" t="s">
        <v>2868</v>
      </c>
    </row>
    <row r="3857" spans="1:8" x14ac:dyDescent="0.35">
      <c r="A3857">
        <v>4859308</v>
      </c>
      <c r="B3857" t="s">
        <v>3183</v>
      </c>
      <c r="C3857">
        <v>0</v>
      </c>
      <c r="D3857" t="s">
        <v>3121</v>
      </c>
      <c r="E3857" t="s">
        <v>3121</v>
      </c>
      <c r="F3857">
        <v>2</v>
      </c>
      <c r="G3857" t="s">
        <v>2411</v>
      </c>
      <c r="H3857" t="s">
        <v>3121</v>
      </c>
    </row>
    <row r="3858" spans="1:8" x14ac:dyDescent="0.35">
      <c r="A3858">
        <v>4860314</v>
      </c>
      <c r="B3858" t="s">
        <v>6705</v>
      </c>
      <c r="C3858">
        <v>0</v>
      </c>
      <c r="D3858" t="s">
        <v>2410</v>
      </c>
      <c r="E3858" t="s">
        <v>2410</v>
      </c>
      <c r="F3858">
        <v>2</v>
      </c>
      <c r="G3858" t="s">
        <v>2411</v>
      </c>
      <c r="H3858" t="s">
        <v>2410</v>
      </c>
    </row>
    <row r="3859" spans="1:8" x14ac:dyDescent="0.35">
      <c r="A3859">
        <v>4862264</v>
      </c>
      <c r="B3859" t="s">
        <v>6706</v>
      </c>
      <c r="C3859">
        <v>0</v>
      </c>
      <c r="D3859" t="s">
        <v>3121</v>
      </c>
      <c r="E3859" t="s">
        <v>3121</v>
      </c>
      <c r="F3859">
        <v>2</v>
      </c>
      <c r="G3859" t="s">
        <v>2411</v>
      </c>
      <c r="H3859" t="s">
        <v>3121</v>
      </c>
    </row>
    <row r="3860" spans="1:8" x14ac:dyDescent="0.35">
      <c r="A3860">
        <v>4867923</v>
      </c>
      <c r="B3860" t="s">
        <v>2978</v>
      </c>
      <c r="C3860">
        <v>0</v>
      </c>
      <c r="D3860" t="s">
        <v>2868</v>
      </c>
      <c r="E3860" t="s">
        <v>2868</v>
      </c>
      <c r="F3860">
        <v>2</v>
      </c>
      <c r="G3860" t="s">
        <v>2411</v>
      </c>
      <c r="H3860" t="s">
        <v>2868</v>
      </c>
    </row>
    <row r="3861" spans="1:8" x14ac:dyDescent="0.35">
      <c r="A3861">
        <v>4868786</v>
      </c>
      <c r="B3861" t="s">
        <v>6707</v>
      </c>
      <c r="C3861">
        <v>0</v>
      </c>
      <c r="D3861" t="s">
        <v>3121</v>
      </c>
      <c r="E3861" t="s">
        <v>3121</v>
      </c>
      <c r="F3861">
        <v>2</v>
      </c>
      <c r="G3861" t="s">
        <v>2411</v>
      </c>
      <c r="H3861" t="s">
        <v>3121</v>
      </c>
    </row>
    <row r="3862" spans="1:8" x14ac:dyDescent="0.35">
      <c r="A3862">
        <v>4872730</v>
      </c>
      <c r="B3862" t="s">
        <v>6708</v>
      </c>
      <c r="C3862">
        <v>0</v>
      </c>
      <c r="D3862" t="s">
        <v>2868</v>
      </c>
      <c r="E3862" t="s">
        <v>2868</v>
      </c>
      <c r="F3862">
        <v>2</v>
      </c>
      <c r="G3862" t="s">
        <v>2411</v>
      </c>
      <c r="H3862" t="s">
        <v>2868</v>
      </c>
    </row>
    <row r="3863" spans="1:8" x14ac:dyDescent="0.35">
      <c r="A3863">
        <v>4877354</v>
      </c>
      <c r="B3863" t="s">
        <v>6709</v>
      </c>
      <c r="C3863">
        <v>0</v>
      </c>
      <c r="D3863" t="s">
        <v>2868</v>
      </c>
      <c r="E3863" t="s">
        <v>2868</v>
      </c>
      <c r="F3863">
        <v>2</v>
      </c>
      <c r="G3863" t="s">
        <v>2411</v>
      </c>
      <c r="H3863" t="s">
        <v>2868</v>
      </c>
    </row>
    <row r="3864" spans="1:8" x14ac:dyDescent="0.35">
      <c r="A3864">
        <v>4879319</v>
      </c>
      <c r="B3864" t="s">
        <v>6710</v>
      </c>
      <c r="C3864">
        <v>0</v>
      </c>
      <c r="D3864" t="s">
        <v>2410</v>
      </c>
      <c r="E3864" t="s">
        <v>2410</v>
      </c>
      <c r="F3864">
        <v>2</v>
      </c>
      <c r="G3864" t="s">
        <v>2411</v>
      </c>
      <c r="H3864" t="s">
        <v>2410</v>
      </c>
    </row>
    <row r="3865" spans="1:8" x14ac:dyDescent="0.35">
      <c r="A3865">
        <v>4879343</v>
      </c>
      <c r="B3865" t="s">
        <v>6711</v>
      </c>
      <c r="C3865">
        <v>0</v>
      </c>
      <c r="D3865" t="s">
        <v>2410</v>
      </c>
      <c r="E3865" t="s">
        <v>2410</v>
      </c>
      <c r="F3865">
        <v>2</v>
      </c>
      <c r="G3865" t="s">
        <v>2411</v>
      </c>
      <c r="H3865" t="s">
        <v>2410</v>
      </c>
    </row>
    <row r="3866" spans="1:8" x14ac:dyDescent="0.35">
      <c r="A3866">
        <v>4880350</v>
      </c>
      <c r="B3866" t="s">
        <v>6712</v>
      </c>
      <c r="C3866">
        <v>0</v>
      </c>
      <c r="D3866" t="s">
        <v>2681</v>
      </c>
      <c r="E3866" t="s">
        <v>2681</v>
      </c>
      <c r="F3866">
        <v>2</v>
      </c>
      <c r="G3866" t="s">
        <v>2411</v>
      </c>
      <c r="H3866" t="s">
        <v>2681</v>
      </c>
    </row>
    <row r="3867" spans="1:8" x14ac:dyDescent="0.35">
      <c r="A3867">
        <v>4882000</v>
      </c>
      <c r="B3867" t="s">
        <v>6713</v>
      </c>
      <c r="C3867">
        <v>0</v>
      </c>
      <c r="D3867" t="s">
        <v>2868</v>
      </c>
      <c r="E3867" t="s">
        <v>2868</v>
      </c>
      <c r="F3867">
        <v>2</v>
      </c>
      <c r="G3867" t="s">
        <v>2411</v>
      </c>
      <c r="H3867" t="s">
        <v>2868</v>
      </c>
    </row>
    <row r="3868" spans="1:8" x14ac:dyDescent="0.35">
      <c r="A3868">
        <v>4882478</v>
      </c>
      <c r="B3868" t="s">
        <v>6714</v>
      </c>
      <c r="C3868">
        <v>0</v>
      </c>
      <c r="D3868" t="s">
        <v>2410</v>
      </c>
      <c r="E3868" t="s">
        <v>2410</v>
      </c>
      <c r="F3868">
        <v>2</v>
      </c>
      <c r="G3868" t="s">
        <v>2411</v>
      </c>
      <c r="H3868" t="s">
        <v>2410</v>
      </c>
    </row>
    <row r="3869" spans="1:8" x14ac:dyDescent="0.35">
      <c r="A3869">
        <v>4882517</v>
      </c>
      <c r="B3869" t="s">
        <v>6715</v>
      </c>
      <c r="C3869">
        <v>0</v>
      </c>
      <c r="D3869" t="s">
        <v>3121</v>
      </c>
      <c r="E3869" t="s">
        <v>3121</v>
      </c>
      <c r="F3869">
        <v>2</v>
      </c>
      <c r="G3869" t="s">
        <v>2411</v>
      </c>
      <c r="H3869" t="s">
        <v>3121</v>
      </c>
    </row>
    <row r="3870" spans="1:8" x14ac:dyDescent="0.35">
      <c r="A3870">
        <v>4882747</v>
      </c>
      <c r="B3870" t="s">
        <v>6716</v>
      </c>
      <c r="C3870">
        <v>0</v>
      </c>
      <c r="D3870" t="s">
        <v>2745</v>
      </c>
      <c r="E3870" t="s">
        <v>2745</v>
      </c>
      <c r="F3870">
        <v>2</v>
      </c>
      <c r="G3870" t="s">
        <v>2411</v>
      </c>
      <c r="H3870" t="s">
        <v>2745</v>
      </c>
    </row>
    <row r="3871" spans="1:8" x14ac:dyDescent="0.35">
      <c r="A3871">
        <v>4883188</v>
      </c>
      <c r="B3871" t="s">
        <v>6717</v>
      </c>
      <c r="C3871">
        <v>0</v>
      </c>
      <c r="D3871" t="s">
        <v>2745</v>
      </c>
      <c r="E3871" t="s">
        <v>2745</v>
      </c>
      <c r="F3871">
        <v>2</v>
      </c>
      <c r="G3871" t="s">
        <v>2411</v>
      </c>
      <c r="H3871" t="s">
        <v>2745</v>
      </c>
    </row>
    <row r="3872" spans="1:8" x14ac:dyDescent="0.35">
      <c r="A3872">
        <v>4883205</v>
      </c>
      <c r="B3872" t="s">
        <v>6718</v>
      </c>
      <c r="C3872">
        <v>0</v>
      </c>
      <c r="D3872" t="s">
        <v>2410</v>
      </c>
      <c r="E3872" t="s">
        <v>2410</v>
      </c>
      <c r="F3872">
        <v>2</v>
      </c>
      <c r="G3872" t="s">
        <v>2411</v>
      </c>
      <c r="H3872" t="s">
        <v>2410</v>
      </c>
    </row>
    <row r="3873" spans="1:8" x14ac:dyDescent="0.35">
      <c r="A3873">
        <v>4883210</v>
      </c>
      <c r="B3873" t="s">
        <v>6719</v>
      </c>
      <c r="C3873">
        <v>0</v>
      </c>
      <c r="D3873" t="s">
        <v>3248</v>
      </c>
      <c r="E3873" t="s">
        <v>3248</v>
      </c>
      <c r="F3873">
        <v>2</v>
      </c>
      <c r="G3873" t="s">
        <v>2411</v>
      </c>
      <c r="H3873" t="s">
        <v>3248</v>
      </c>
    </row>
    <row r="3874" spans="1:8" x14ac:dyDescent="0.35">
      <c r="A3874">
        <v>4883728</v>
      </c>
      <c r="B3874" t="s">
        <v>2801</v>
      </c>
      <c r="C3874">
        <v>0</v>
      </c>
      <c r="D3874" t="s">
        <v>2745</v>
      </c>
      <c r="E3874" t="s">
        <v>2745</v>
      </c>
      <c r="F3874">
        <v>2</v>
      </c>
      <c r="G3874" t="s">
        <v>2411</v>
      </c>
      <c r="H3874" t="s">
        <v>2745</v>
      </c>
    </row>
    <row r="3875" spans="1:8" x14ac:dyDescent="0.35">
      <c r="A3875">
        <v>4884132</v>
      </c>
      <c r="B3875" t="s">
        <v>2979</v>
      </c>
      <c r="C3875">
        <v>0</v>
      </c>
      <c r="D3875" t="s">
        <v>2868</v>
      </c>
      <c r="E3875" t="s">
        <v>2868</v>
      </c>
      <c r="F3875">
        <v>2</v>
      </c>
      <c r="G3875" t="s">
        <v>2411</v>
      </c>
      <c r="H3875" t="s">
        <v>2868</v>
      </c>
    </row>
    <row r="3876" spans="1:8" x14ac:dyDescent="0.35">
      <c r="A3876">
        <v>4884422</v>
      </c>
      <c r="B3876" t="s">
        <v>6720</v>
      </c>
      <c r="C3876">
        <v>0</v>
      </c>
      <c r="D3876" t="s">
        <v>2745</v>
      </c>
      <c r="E3876" t="s">
        <v>2745</v>
      </c>
      <c r="F3876">
        <v>2</v>
      </c>
      <c r="G3876" t="s">
        <v>2411</v>
      </c>
      <c r="H3876" t="s">
        <v>2745</v>
      </c>
    </row>
    <row r="3877" spans="1:8" x14ac:dyDescent="0.35">
      <c r="A3877">
        <v>4884588</v>
      </c>
      <c r="B3877" t="s">
        <v>6721</v>
      </c>
      <c r="C3877">
        <v>0</v>
      </c>
      <c r="D3877" t="s">
        <v>2745</v>
      </c>
      <c r="E3877" t="s">
        <v>2745</v>
      </c>
      <c r="F3877">
        <v>2</v>
      </c>
      <c r="G3877" t="s">
        <v>2411</v>
      </c>
      <c r="H3877" t="s">
        <v>2745</v>
      </c>
    </row>
    <row r="3878" spans="1:8" x14ac:dyDescent="0.35">
      <c r="A3878">
        <v>4884716</v>
      </c>
      <c r="B3878" t="s">
        <v>2980</v>
      </c>
      <c r="C3878">
        <v>0</v>
      </c>
      <c r="D3878" t="s">
        <v>2868</v>
      </c>
      <c r="E3878" t="s">
        <v>2868</v>
      </c>
      <c r="F3878">
        <v>2</v>
      </c>
      <c r="G3878" t="s">
        <v>2411</v>
      </c>
      <c r="H3878" t="s">
        <v>2868</v>
      </c>
    </row>
    <row r="3879" spans="1:8" x14ac:dyDescent="0.35">
      <c r="A3879">
        <v>4885928</v>
      </c>
      <c r="B3879" t="s">
        <v>6722</v>
      </c>
      <c r="C3879">
        <v>0</v>
      </c>
      <c r="D3879" t="s">
        <v>2868</v>
      </c>
      <c r="E3879" t="s">
        <v>2868</v>
      </c>
      <c r="F3879">
        <v>2</v>
      </c>
      <c r="G3879" t="s">
        <v>2411</v>
      </c>
      <c r="H3879" t="s">
        <v>2868</v>
      </c>
    </row>
    <row r="3880" spans="1:8" x14ac:dyDescent="0.35">
      <c r="A3880">
        <v>4886333</v>
      </c>
      <c r="B3880" t="s">
        <v>6723</v>
      </c>
      <c r="C3880">
        <v>0</v>
      </c>
      <c r="D3880" t="s">
        <v>2868</v>
      </c>
      <c r="E3880" t="s">
        <v>2868</v>
      </c>
      <c r="F3880">
        <v>2</v>
      </c>
      <c r="G3880" t="s">
        <v>2411</v>
      </c>
      <c r="H3880" t="s">
        <v>2868</v>
      </c>
    </row>
    <row r="3881" spans="1:8" x14ac:dyDescent="0.35">
      <c r="A3881">
        <v>4886417</v>
      </c>
      <c r="B3881" t="s">
        <v>6724</v>
      </c>
      <c r="C3881">
        <v>0</v>
      </c>
      <c r="D3881" t="s">
        <v>3121</v>
      </c>
      <c r="E3881" t="s">
        <v>3121</v>
      </c>
      <c r="F3881">
        <v>2</v>
      </c>
      <c r="G3881" t="s">
        <v>2411</v>
      </c>
      <c r="H3881" t="s">
        <v>3121</v>
      </c>
    </row>
    <row r="3882" spans="1:8" x14ac:dyDescent="0.35">
      <c r="A3882">
        <v>4886509</v>
      </c>
      <c r="B3882" t="s">
        <v>6725</v>
      </c>
      <c r="C3882">
        <v>0</v>
      </c>
      <c r="D3882" t="s">
        <v>2868</v>
      </c>
      <c r="E3882" t="s">
        <v>2868</v>
      </c>
      <c r="F3882">
        <v>2</v>
      </c>
      <c r="G3882" t="s">
        <v>2411</v>
      </c>
      <c r="H3882" t="s">
        <v>2868</v>
      </c>
    </row>
    <row r="3883" spans="1:8" x14ac:dyDescent="0.35">
      <c r="A3883">
        <v>4886990</v>
      </c>
      <c r="B3883" t="s">
        <v>6726</v>
      </c>
      <c r="C3883">
        <v>0</v>
      </c>
      <c r="D3883" t="s">
        <v>2868</v>
      </c>
      <c r="E3883" t="s">
        <v>2868</v>
      </c>
      <c r="F3883">
        <v>2</v>
      </c>
      <c r="G3883" t="s">
        <v>2411</v>
      </c>
      <c r="H3883" t="s">
        <v>2868</v>
      </c>
    </row>
    <row r="3884" spans="1:8" x14ac:dyDescent="0.35">
      <c r="A3884">
        <v>4887218</v>
      </c>
      <c r="B3884" t="s">
        <v>6727</v>
      </c>
      <c r="C3884">
        <v>0</v>
      </c>
      <c r="D3884" t="s">
        <v>3248</v>
      </c>
      <c r="E3884" t="s">
        <v>3248</v>
      </c>
      <c r="F3884">
        <v>2</v>
      </c>
      <c r="G3884" t="s">
        <v>2411</v>
      </c>
      <c r="H3884" t="s">
        <v>3248</v>
      </c>
    </row>
    <row r="3885" spans="1:8" x14ac:dyDescent="0.35">
      <c r="A3885">
        <v>4887541</v>
      </c>
      <c r="B3885" t="s">
        <v>6728</v>
      </c>
      <c r="C3885">
        <v>0</v>
      </c>
      <c r="D3885" t="s">
        <v>3121</v>
      </c>
      <c r="E3885" t="s">
        <v>3121</v>
      </c>
      <c r="F3885">
        <v>2</v>
      </c>
      <c r="G3885" t="s">
        <v>2411</v>
      </c>
      <c r="H3885" t="s">
        <v>3121</v>
      </c>
    </row>
    <row r="3886" spans="1:8" x14ac:dyDescent="0.35">
      <c r="A3886">
        <v>4888117</v>
      </c>
      <c r="B3886" t="s">
        <v>6729</v>
      </c>
      <c r="C3886">
        <v>0</v>
      </c>
      <c r="D3886" t="s">
        <v>2745</v>
      </c>
      <c r="E3886" t="s">
        <v>2745</v>
      </c>
      <c r="F3886">
        <v>2</v>
      </c>
      <c r="G3886" t="s">
        <v>2411</v>
      </c>
      <c r="H3886" t="s">
        <v>2745</v>
      </c>
    </row>
    <row r="3887" spans="1:8" x14ac:dyDescent="0.35">
      <c r="A3887">
        <v>4888284</v>
      </c>
      <c r="B3887" t="s">
        <v>6730</v>
      </c>
      <c r="C3887">
        <v>0</v>
      </c>
      <c r="D3887" t="s">
        <v>2410</v>
      </c>
      <c r="E3887" t="s">
        <v>2410</v>
      </c>
      <c r="F3887">
        <v>2</v>
      </c>
      <c r="G3887" t="s">
        <v>2411</v>
      </c>
      <c r="H3887" t="s">
        <v>2410</v>
      </c>
    </row>
    <row r="3888" spans="1:8" x14ac:dyDescent="0.35">
      <c r="A3888">
        <v>4888549</v>
      </c>
      <c r="B3888" t="s">
        <v>6731</v>
      </c>
      <c r="C3888">
        <v>0</v>
      </c>
      <c r="D3888" t="s">
        <v>2410</v>
      </c>
      <c r="E3888" t="s">
        <v>2410</v>
      </c>
      <c r="F3888">
        <v>2</v>
      </c>
      <c r="G3888" t="s">
        <v>2411</v>
      </c>
      <c r="H3888" t="s">
        <v>2410</v>
      </c>
    </row>
    <row r="3889" spans="1:8" x14ac:dyDescent="0.35">
      <c r="A3889">
        <v>4888775</v>
      </c>
      <c r="B3889" t="s">
        <v>6732</v>
      </c>
      <c r="C3889">
        <v>0</v>
      </c>
      <c r="D3889" t="s">
        <v>3064</v>
      </c>
      <c r="E3889" t="s">
        <v>3064</v>
      </c>
      <c r="F3889">
        <v>2</v>
      </c>
      <c r="G3889" t="s">
        <v>2411</v>
      </c>
      <c r="H3889" t="s">
        <v>3064</v>
      </c>
    </row>
    <row r="3890" spans="1:8" x14ac:dyDescent="0.35">
      <c r="A3890">
        <v>4889460</v>
      </c>
      <c r="B3890" t="s">
        <v>3312</v>
      </c>
      <c r="C3890">
        <v>0</v>
      </c>
      <c r="D3890" t="s">
        <v>3248</v>
      </c>
      <c r="E3890" t="s">
        <v>3248</v>
      </c>
      <c r="F3890">
        <v>2</v>
      </c>
      <c r="G3890" t="s">
        <v>2411</v>
      </c>
      <c r="H3890" t="s">
        <v>3248</v>
      </c>
    </row>
    <row r="3891" spans="1:8" x14ac:dyDescent="0.35">
      <c r="A3891">
        <v>4890057</v>
      </c>
      <c r="B3891" t="s">
        <v>6733</v>
      </c>
      <c r="C3891">
        <v>0</v>
      </c>
      <c r="D3891" t="s">
        <v>2868</v>
      </c>
      <c r="E3891" t="s">
        <v>2868</v>
      </c>
      <c r="F3891">
        <v>2</v>
      </c>
      <c r="G3891" t="s">
        <v>2411</v>
      </c>
      <c r="H3891" t="s">
        <v>2868</v>
      </c>
    </row>
    <row r="3892" spans="1:8" x14ac:dyDescent="0.35">
      <c r="A3892">
        <v>4893032</v>
      </c>
      <c r="B3892" t="s">
        <v>6734</v>
      </c>
      <c r="C3892">
        <v>0</v>
      </c>
      <c r="D3892" t="s">
        <v>2868</v>
      </c>
      <c r="E3892" t="s">
        <v>2868</v>
      </c>
      <c r="F3892">
        <v>2</v>
      </c>
      <c r="G3892" t="s">
        <v>2411</v>
      </c>
      <c r="H3892" t="s">
        <v>2868</v>
      </c>
    </row>
    <row r="3893" spans="1:8" x14ac:dyDescent="0.35">
      <c r="A3893">
        <v>4893984</v>
      </c>
      <c r="B3893" t="s">
        <v>6735</v>
      </c>
      <c r="C3893">
        <v>0</v>
      </c>
      <c r="D3893" t="s">
        <v>2745</v>
      </c>
      <c r="E3893" t="s">
        <v>2745</v>
      </c>
      <c r="F3893">
        <v>2</v>
      </c>
      <c r="G3893" t="s">
        <v>2411</v>
      </c>
      <c r="H3893" t="s">
        <v>2745</v>
      </c>
    </row>
    <row r="3894" spans="1:8" x14ac:dyDescent="0.35">
      <c r="A3894">
        <v>4894301</v>
      </c>
      <c r="B3894" t="s">
        <v>6736</v>
      </c>
      <c r="C3894">
        <v>0</v>
      </c>
      <c r="D3894" t="s">
        <v>2681</v>
      </c>
      <c r="E3894" t="s">
        <v>2681</v>
      </c>
      <c r="F3894">
        <v>2</v>
      </c>
      <c r="G3894" t="s">
        <v>2411</v>
      </c>
      <c r="H3894" t="s">
        <v>2681</v>
      </c>
    </row>
    <row r="3895" spans="1:8" x14ac:dyDescent="0.35">
      <c r="A3895">
        <v>4894981</v>
      </c>
      <c r="B3895" t="s">
        <v>6737</v>
      </c>
      <c r="C3895">
        <v>0</v>
      </c>
      <c r="D3895" t="s">
        <v>3121</v>
      </c>
      <c r="E3895" t="s">
        <v>3121</v>
      </c>
      <c r="F3895">
        <v>2</v>
      </c>
      <c r="G3895" t="s">
        <v>2411</v>
      </c>
      <c r="H3895" t="s">
        <v>3121</v>
      </c>
    </row>
    <row r="3896" spans="1:8" x14ac:dyDescent="0.35">
      <c r="A3896">
        <v>4895015</v>
      </c>
      <c r="B3896" t="s">
        <v>3184</v>
      </c>
      <c r="C3896">
        <v>0</v>
      </c>
      <c r="D3896" t="s">
        <v>3121</v>
      </c>
      <c r="E3896" t="s">
        <v>3121</v>
      </c>
      <c r="F3896">
        <v>2</v>
      </c>
      <c r="G3896" t="s">
        <v>2411</v>
      </c>
      <c r="H3896" t="s">
        <v>3121</v>
      </c>
    </row>
    <row r="3897" spans="1:8" x14ac:dyDescent="0.35">
      <c r="A3897">
        <v>4897690</v>
      </c>
      <c r="B3897" t="s">
        <v>6738</v>
      </c>
      <c r="C3897">
        <v>0</v>
      </c>
      <c r="D3897" t="s">
        <v>3121</v>
      </c>
      <c r="E3897" t="s">
        <v>3121</v>
      </c>
      <c r="F3897">
        <v>2</v>
      </c>
      <c r="G3897" t="s">
        <v>2411</v>
      </c>
      <c r="H3897" t="s">
        <v>3121</v>
      </c>
    </row>
    <row r="3898" spans="1:8" x14ac:dyDescent="0.35">
      <c r="A3898">
        <v>4899198</v>
      </c>
      <c r="B3898" t="s">
        <v>6739</v>
      </c>
      <c r="C3898">
        <v>0</v>
      </c>
      <c r="D3898" t="s">
        <v>2868</v>
      </c>
      <c r="E3898" t="s">
        <v>2868</v>
      </c>
      <c r="F3898">
        <v>2</v>
      </c>
      <c r="G3898" t="s">
        <v>2411</v>
      </c>
      <c r="H3898" t="s">
        <v>2868</v>
      </c>
    </row>
    <row r="3899" spans="1:8" x14ac:dyDescent="0.35">
      <c r="A3899">
        <v>4901153</v>
      </c>
      <c r="B3899" t="s">
        <v>6740</v>
      </c>
      <c r="C3899">
        <v>0</v>
      </c>
      <c r="D3899" t="s">
        <v>3248</v>
      </c>
      <c r="E3899" t="s">
        <v>3248</v>
      </c>
      <c r="F3899">
        <v>2</v>
      </c>
      <c r="G3899" t="s">
        <v>2411</v>
      </c>
      <c r="H3899" t="s">
        <v>3248</v>
      </c>
    </row>
    <row r="3900" spans="1:8" x14ac:dyDescent="0.35">
      <c r="A3900">
        <v>4901853</v>
      </c>
      <c r="B3900" t="s">
        <v>2981</v>
      </c>
      <c r="C3900">
        <v>0</v>
      </c>
      <c r="D3900" t="s">
        <v>2868</v>
      </c>
      <c r="E3900" t="s">
        <v>2868</v>
      </c>
      <c r="F3900">
        <v>2</v>
      </c>
      <c r="G3900" t="s">
        <v>2411</v>
      </c>
      <c r="H3900" t="s">
        <v>2868</v>
      </c>
    </row>
    <row r="3901" spans="1:8" x14ac:dyDescent="0.35">
      <c r="A3901">
        <v>4902275</v>
      </c>
      <c r="B3901" t="s">
        <v>6741</v>
      </c>
      <c r="C3901">
        <v>0</v>
      </c>
      <c r="D3901" t="s">
        <v>2410</v>
      </c>
      <c r="E3901" t="s">
        <v>2410</v>
      </c>
      <c r="F3901">
        <v>2</v>
      </c>
      <c r="G3901" t="s">
        <v>2411</v>
      </c>
      <c r="H3901" t="s">
        <v>2410</v>
      </c>
    </row>
    <row r="3902" spans="1:8" x14ac:dyDescent="0.35">
      <c r="A3902">
        <v>4902774</v>
      </c>
      <c r="B3902" t="s">
        <v>6742</v>
      </c>
      <c r="C3902">
        <v>0</v>
      </c>
      <c r="D3902" t="s">
        <v>3121</v>
      </c>
      <c r="E3902" t="s">
        <v>3121</v>
      </c>
      <c r="F3902">
        <v>2</v>
      </c>
      <c r="G3902" t="s">
        <v>2411</v>
      </c>
      <c r="H3902" t="s">
        <v>3121</v>
      </c>
    </row>
    <row r="3903" spans="1:8" x14ac:dyDescent="0.35">
      <c r="A3903">
        <v>4903399</v>
      </c>
      <c r="B3903" t="s">
        <v>6743</v>
      </c>
      <c r="C3903">
        <v>0</v>
      </c>
      <c r="D3903" t="s">
        <v>3121</v>
      </c>
      <c r="E3903" t="s">
        <v>3121</v>
      </c>
      <c r="F3903">
        <v>2</v>
      </c>
      <c r="G3903" t="s">
        <v>2411</v>
      </c>
      <c r="H3903" t="s">
        <v>3121</v>
      </c>
    </row>
    <row r="3904" spans="1:8" x14ac:dyDescent="0.35">
      <c r="A3904">
        <v>4904122</v>
      </c>
      <c r="B3904" t="s">
        <v>6744</v>
      </c>
      <c r="C3904">
        <v>0</v>
      </c>
      <c r="D3904" t="s">
        <v>2410</v>
      </c>
      <c r="E3904" t="s">
        <v>2410</v>
      </c>
      <c r="F3904">
        <v>2</v>
      </c>
      <c r="G3904" t="s">
        <v>2411</v>
      </c>
      <c r="H3904" t="s">
        <v>2410</v>
      </c>
    </row>
    <row r="3905" spans="1:8" x14ac:dyDescent="0.35">
      <c r="A3905">
        <v>4904451</v>
      </c>
      <c r="B3905" t="s">
        <v>2715</v>
      </c>
      <c r="C3905">
        <v>0</v>
      </c>
      <c r="D3905" t="s">
        <v>2681</v>
      </c>
      <c r="E3905" t="s">
        <v>2681</v>
      </c>
      <c r="F3905">
        <v>2</v>
      </c>
      <c r="G3905" t="s">
        <v>2411</v>
      </c>
      <c r="H3905" t="s">
        <v>2681</v>
      </c>
    </row>
    <row r="3906" spans="1:8" x14ac:dyDescent="0.35">
      <c r="A3906">
        <v>4904871</v>
      </c>
      <c r="B3906" t="s">
        <v>6745</v>
      </c>
      <c r="C3906">
        <v>0</v>
      </c>
      <c r="D3906" t="s">
        <v>3121</v>
      </c>
      <c r="E3906" t="s">
        <v>3121</v>
      </c>
      <c r="F3906">
        <v>2</v>
      </c>
      <c r="G3906" t="s">
        <v>2411</v>
      </c>
      <c r="H3906" t="s">
        <v>3121</v>
      </c>
    </row>
    <row r="3907" spans="1:8" x14ac:dyDescent="0.35">
      <c r="A3907">
        <v>4905436</v>
      </c>
      <c r="B3907" t="s">
        <v>6746</v>
      </c>
      <c r="C3907">
        <v>0</v>
      </c>
      <c r="D3907" t="s">
        <v>3121</v>
      </c>
      <c r="E3907" t="s">
        <v>3121</v>
      </c>
      <c r="F3907">
        <v>2</v>
      </c>
      <c r="G3907" t="s">
        <v>2411</v>
      </c>
      <c r="H3907" t="s">
        <v>3121</v>
      </c>
    </row>
    <row r="3908" spans="1:8" x14ac:dyDescent="0.35">
      <c r="A3908">
        <v>4905440</v>
      </c>
      <c r="B3908" t="s">
        <v>6747</v>
      </c>
      <c r="C3908">
        <v>0</v>
      </c>
      <c r="D3908" t="s">
        <v>2410</v>
      </c>
      <c r="E3908" t="s">
        <v>2410</v>
      </c>
      <c r="F3908">
        <v>2</v>
      </c>
      <c r="G3908" t="s">
        <v>2411</v>
      </c>
      <c r="H3908" t="s">
        <v>2410</v>
      </c>
    </row>
    <row r="3909" spans="1:8" x14ac:dyDescent="0.35">
      <c r="A3909">
        <v>4905484</v>
      </c>
      <c r="B3909" t="s">
        <v>6748</v>
      </c>
      <c r="C3909">
        <v>0</v>
      </c>
      <c r="D3909" t="s">
        <v>3121</v>
      </c>
      <c r="E3909" t="s">
        <v>3121</v>
      </c>
      <c r="F3909">
        <v>2</v>
      </c>
      <c r="G3909" t="s">
        <v>2411</v>
      </c>
      <c r="H3909" t="s">
        <v>3121</v>
      </c>
    </row>
    <row r="3910" spans="1:8" x14ac:dyDescent="0.35">
      <c r="A3910">
        <v>4905795</v>
      </c>
      <c r="B3910" t="s">
        <v>6749</v>
      </c>
      <c r="C3910">
        <v>0</v>
      </c>
      <c r="D3910" t="s">
        <v>2681</v>
      </c>
      <c r="E3910" t="s">
        <v>2681</v>
      </c>
      <c r="F3910">
        <v>2</v>
      </c>
      <c r="G3910" t="s">
        <v>2411</v>
      </c>
      <c r="H3910" t="s">
        <v>2681</v>
      </c>
    </row>
    <row r="3911" spans="1:8" x14ac:dyDescent="0.35">
      <c r="A3911">
        <v>4906026</v>
      </c>
      <c r="B3911" t="s">
        <v>3185</v>
      </c>
      <c r="C3911">
        <v>0</v>
      </c>
      <c r="D3911" t="s">
        <v>3121</v>
      </c>
      <c r="E3911" t="s">
        <v>3121</v>
      </c>
      <c r="F3911">
        <v>2</v>
      </c>
      <c r="G3911" t="s">
        <v>2411</v>
      </c>
      <c r="H3911" t="s">
        <v>3121</v>
      </c>
    </row>
    <row r="3912" spans="1:8" x14ac:dyDescent="0.35">
      <c r="A3912">
        <v>4906561</v>
      </c>
      <c r="B3912" t="s">
        <v>6750</v>
      </c>
      <c r="C3912">
        <v>0</v>
      </c>
      <c r="D3912" t="s">
        <v>2681</v>
      </c>
      <c r="E3912" t="s">
        <v>2681</v>
      </c>
      <c r="F3912">
        <v>2</v>
      </c>
      <c r="G3912" t="s">
        <v>2411</v>
      </c>
      <c r="H3912" t="s">
        <v>2681</v>
      </c>
    </row>
    <row r="3913" spans="1:8" x14ac:dyDescent="0.35">
      <c r="A3913">
        <v>4906764</v>
      </c>
      <c r="B3913" t="s">
        <v>6751</v>
      </c>
      <c r="C3913">
        <v>0</v>
      </c>
      <c r="D3913" t="s">
        <v>2681</v>
      </c>
      <c r="E3913" t="s">
        <v>2681</v>
      </c>
      <c r="F3913">
        <v>2</v>
      </c>
      <c r="G3913" t="s">
        <v>2411</v>
      </c>
      <c r="H3913" t="s">
        <v>2681</v>
      </c>
    </row>
    <row r="3914" spans="1:8" x14ac:dyDescent="0.35">
      <c r="A3914">
        <v>4909695</v>
      </c>
      <c r="B3914" t="s">
        <v>6752</v>
      </c>
      <c r="C3914">
        <v>0</v>
      </c>
      <c r="D3914" t="s">
        <v>2410</v>
      </c>
      <c r="E3914" t="s">
        <v>2410</v>
      </c>
      <c r="F3914">
        <v>2</v>
      </c>
      <c r="G3914" t="s">
        <v>2411</v>
      </c>
      <c r="H3914" t="s">
        <v>2410</v>
      </c>
    </row>
    <row r="3915" spans="1:8" x14ac:dyDescent="0.35">
      <c r="A3915">
        <v>4910028</v>
      </c>
      <c r="B3915" t="s">
        <v>6753</v>
      </c>
      <c r="C3915">
        <v>0</v>
      </c>
      <c r="D3915" t="s">
        <v>2410</v>
      </c>
      <c r="E3915" t="s">
        <v>2410</v>
      </c>
      <c r="F3915">
        <v>2</v>
      </c>
      <c r="G3915" t="s">
        <v>2411</v>
      </c>
      <c r="H3915" t="s">
        <v>2410</v>
      </c>
    </row>
    <row r="3916" spans="1:8" x14ac:dyDescent="0.35">
      <c r="A3916">
        <v>4910494</v>
      </c>
      <c r="B3916" t="s">
        <v>6754</v>
      </c>
      <c r="C3916">
        <v>0</v>
      </c>
      <c r="D3916" t="s">
        <v>2410</v>
      </c>
      <c r="E3916" t="s">
        <v>2410</v>
      </c>
      <c r="F3916">
        <v>2</v>
      </c>
      <c r="G3916" t="s">
        <v>2411</v>
      </c>
      <c r="H3916" t="s">
        <v>2410</v>
      </c>
    </row>
    <row r="3917" spans="1:8" x14ac:dyDescent="0.35">
      <c r="A3917">
        <v>4910811</v>
      </c>
      <c r="B3917" t="s">
        <v>6755</v>
      </c>
      <c r="C3917">
        <v>0</v>
      </c>
      <c r="D3917" t="s">
        <v>3064</v>
      </c>
      <c r="E3917" t="s">
        <v>3064</v>
      </c>
      <c r="F3917">
        <v>2</v>
      </c>
      <c r="G3917" t="s">
        <v>2411</v>
      </c>
      <c r="H3917" t="s">
        <v>3064</v>
      </c>
    </row>
    <row r="3918" spans="1:8" x14ac:dyDescent="0.35">
      <c r="A3918">
        <v>4911156</v>
      </c>
      <c r="B3918" t="s">
        <v>6756</v>
      </c>
      <c r="C3918">
        <v>0</v>
      </c>
      <c r="D3918" t="s">
        <v>2410</v>
      </c>
      <c r="E3918" t="s">
        <v>2410</v>
      </c>
      <c r="F3918">
        <v>2</v>
      </c>
      <c r="G3918" t="s">
        <v>2411</v>
      </c>
      <c r="H3918" t="s">
        <v>2410</v>
      </c>
    </row>
    <row r="3919" spans="1:8" x14ac:dyDescent="0.35">
      <c r="A3919">
        <v>4911424</v>
      </c>
      <c r="B3919" t="s">
        <v>6757</v>
      </c>
      <c r="C3919">
        <v>0</v>
      </c>
      <c r="D3919" t="s">
        <v>2868</v>
      </c>
      <c r="E3919" t="s">
        <v>2868</v>
      </c>
      <c r="F3919">
        <v>2</v>
      </c>
      <c r="G3919" t="s">
        <v>2411</v>
      </c>
      <c r="H3919" t="s">
        <v>2868</v>
      </c>
    </row>
    <row r="3920" spans="1:8" x14ac:dyDescent="0.35">
      <c r="A3920">
        <v>4911853</v>
      </c>
      <c r="B3920" t="s">
        <v>2982</v>
      </c>
      <c r="C3920">
        <v>0</v>
      </c>
      <c r="D3920" t="s">
        <v>2868</v>
      </c>
      <c r="E3920" t="s">
        <v>2868</v>
      </c>
      <c r="F3920">
        <v>2</v>
      </c>
      <c r="G3920" t="s">
        <v>2411</v>
      </c>
      <c r="H3920" t="s">
        <v>2868</v>
      </c>
    </row>
    <row r="3921" spans="1:8" x14ac:dyDescent="0.35">
      <c r="A3921">
        <v>4912200</v>
      </c>
      <c r="B3921" t="s">
        <v>6758</v>
      </c>
      <c r="C3921">
        <v>0</v>
      </c>
      <c r="D3921" t="s">
        <v>2410</v>
      </c>
      <c r="E3921" t="s">
        <v>2410</v>
      </c>
      <c r="F3921">
        <v>2</v>
      </c>
      <c r="G3921" t="s">
        <v>2411</v>
      </c>
      <c r="H3921" t="s">
        <v>2410</v>
      </c>
    </row>
    <row r="3922" spans="1:8" x14ac:dyDescent="0.35">
      <c r="A3922">
        <v>4912360</v>
      </c>
      <c r="B3922" t="s">
        <v>3100</v>
      </c>
      <c r="C3922">
        <v>0</v>
      </c>
      <c r="D3922" t="s">
        <v>3064</v>
      </c>
      <c r="E3922" t="s">
        <v>3064</v>
      </c>
      <c r="F3922">
        <v>2</v>
      </c>
      <c r="G3922" t="s">
        <v>2411</v>
      </c>
      <c r="H3922" t="s">
        <v>3064</v>
      </c>
    </row>
    <row r="3923" spans="1:8" x14ac:dyDescent="0.35">
      <c r="A3923">
        <v>4912706</v>
      </c>
      <c r="B3923" t="s">
        <v>6759</v>
      </c>
      <c r="C3923">
        <v>0</v>
      </c>
      <c r="D3923" t="s">
        <v>3121</v>
      </c>
      <c r="E3923" t="s">
        <v>3121</v>
      </c>
      <c r="F3923">
        <v>2</v>
      </c>
      <c r="G3923" t="s">
        <v>2411</v>
      </c>
      <c r="H3923" t="s">
        <v>3121</v>
      </c>
    </row>
    <row r="3924" spans="1:8" x14ac:dyDescent="0.35">
      <c r="A3924">
        <v>4917324</v>
      </c>
      <c r="B3924" t="s">
        <v>6760</v>
      </c>
      <c r="C3924">
        <v>0</v>
      </c>
      <c r="D3924" t="s">
        <v>2410</v>
      </c>
      <c r="E3924" t="s">
        <v>2410</v>
      </c>
      <c r="F3924">
        <v>2</v>
      </c>
      <c r="G3924" t="s">
        <v>2411</v>
      </c>
      <c r="H3924" t="s">
        <v>2410</v>
      </c>
    </row>
    <row r="3925" spans="1:8" x14ac:dyDescent="0.35">
      <c r="A3925">
        <v>4917710</v>
      </c>
      <c r="B3925" t="s">
        <v>6761</v>
      </c>
      <c r="C3925">
        <v>0</v>
      </c>
      <c r="D3925" t="s">
        <v>2868</v>
      </c>
      <c r="E3925" t="s">
        <v>2868</v>
      </c>
      <c r="F3925">
        <v>2</v>
      </c>
      <c r="G3925" t="s">
        <v>2411</v>
      </c>
      <c r="H3925" t="s">
        <v>2868</v>
      </c>
    </row>
    <row r="3926" spans="1:8" x14ac:dyDescent="0.35">
      <c r="A3926">
        <v>4917876</v>
      </c>
      <c r="B3926" t="s">
        <v>6762</v>
      </c>
      <c r="C3926">
        <v>0</v>
      </c>
      <c r="D3926" t="s">
        <v>3121</v>
      </c>
      <c r="E3926" t="s">
        <v>3121</v>
      </c>
      <c r="F3926">
        <v>2</v>
      </c>
      <c r="G3926" t="s">
        <v>2411</v>
      </c>
      <c r="H3926" t="s">
        <v>3121</v>
      </c>
    </row>
    <row r="3927" spans="1:8" x14ac:dyDescent="0.35">
      <c r="A3927">
        <v>4918785</v>
      </c>
      <c r="B3927" t="s">
        <v>6763</v>
      </c>
      <c r="C3927">
        <v>0</v>
      </c>
      <c r="D3927" t="s">
        <v>2410</v>
      </c>
      <c r="E3927" t="s">
        <v>2410</v>
      </c>
      <c r="F3927">
        <v>2</v>
      </c>
      <c r="G3927" t="s">
        <v>2411</v>
      </c>
      <c r="H3927" t="s">
        <v>2410</v>
      </c>
    </row>
    <row r="3928" spans="1:8" x14ac:dyDescent="0.35">
      <c r="A3928">
        <v>4919280</v>
      </c>
      <c r="B3928" t="s">
        <v>6764</v>
      </c>
      <c r="C3928">
        <v>0</v>
      </c>
      <c r="D3928" t="s">
        <v>2410</v>
      </c>
      <c r="E3928" t="s">
        <v>2410</v>
      </c>
      <c r="F3928">
        <v>2</v>
      </c>
      <c r="G3928" t="s">
        <v>2411</v>
      </c>
      <c r="H3928" t="s">
        <v>2410</v>
      </c>
    </row>
    <row r="3929" spans="1:8" x14ac:dyDescent="0.35">
      <c r="A3929">
        <v>4919486</v>
      </c>
      <c r="B3929" t="s">
        <v>6765</v>
      </c>
      <c r="C3929">
        <v>0</v>
      </c>
      <c r="D3929" t="s">
        <v>2410</v>
      </c>
      <c r="E3929" t="s">
        <v>2410</v>
      </c>
      <c r="F3929">
        <v>2</v>
      </c>
      <c r="G3929" t="s">
        <v>2411</v>
      </c>
      <c r="H3929" t="s">
        <v>2410</v>
      </c>
    </row>
    <row r="3930" spans="1:8" x14ac:dyDescent="0.35">
      <c r="A3930">
        <v>4919842</v>
      </c>
      <c r="B3930" t="s">
        <v>2983</v>
      </c>
      <c r="C3930">
        <v>0</v>
      </c>
      <c r="D3930" t="s">
        <v>2868</v>
      </c>
      <c r="E3930" t="s">
        <v>2868</v>
      </c>
      <c r="F3930">
        <v>2</v>
      </c>
      <c r="G3930" t="s">
        <v>2411</v>
      </c>
      <c r="H3930" t="s">
        <v>2868</v>
      </c>
    </row>
    <row r="3931" spans="1:8" x14ac:dyDescent="0.35">
      <c r="A3931">
        <v>4920201</v>
      </c>
      <c r="B3931" t="s">
        <v>6766</v>
      </c>
      <c r="C3931">
        <v>0</v>
      </c>
      <c r="D3931" t="s">
        <v>3248</v>
      </c>
      <c r="E3931" t="s">
        <v>3248</v>
      </c>
      <c r="F3931">
        <v>2</v>
      </c>
      <c r="G3931" t="s">
        <v>2411</v>
      </c>
      <c r="H3931" t="s">
        <v>3248</v>
      </c>
    </row>
    <row r="3932" spans="1:8" x14ac:dyDescent="0.35">
      <c r="A3932">
        <v>4920304</v>
      </c>
      <c r="B3932" t="s">
        <v>6767</v>
      </c>
      <c r="C3932">
        <v>0</v>
      </c>
      <c r="D3932" t="s">
        <v>2410</v>
      </c>
      <c r="E3932" t="s">
        <v>2410</v>
      </c>
      <c r="F3932">
        <v>2</v>
      </c>
      <c r="G3932" t="s">
        <v>2411</v>
      </c>
      <c r="H3932" t="s">
        <v>2410</v>
      </c>
    </row>
    <row r="3933" spans="1:8" x14ac:dyDescent="0.35">
      <c r="A3933">
        <v>4920543</v>
      </c>
      <c r="B3933" t="s">
        <v>2716</v>
      </c>
      <c r="C3933">
        <v>0</v>
      </c>
      <c r="D3933" t="s">
        <v>2681</v>
      </c>
      <c r="E3933" t="s">
        <v>2681</v>
      </c>
      <c r="F3933">
        <v>2</v>
      </c>
      <c r="G3933" t="s">
        <v>2411</v>
      </c>
      <c r="H3933" t="s">
        <v>2681</v>
      </c>
    </row>
    <row r="3934" spans="1:8" x14ac:dyDescent="0.35">
      <c r="A3934">
        <v>4921068</v>
      </c>
      <c r="B3934" t="s">
        <v>6768</v>
      </c>
      <c r="C3934">
        <v>0</v>
      </c>
      <c r="D3934" t="s">
        <v>2410</v>
      </c>
      <c r="E3934" t="s">
        <v>2410</v>
      </c>
      <c r="F3934">
        <v>2</v>
      </c>
      <c r="G3934" t="s">
        <v>2411</v>
      </c>
      <c r="H3934" t="s">
        <v>2410</v>
      </c>
    </row>
    <row r="3935" spans="1:8" x14ac:dyDescent="0.35">
      <c r="A3935">
        <v>4921093</v>
      </c>
      <c r="B3935" t="s">
        <v>6769</v>
      </c>
      <c r="C3935">
        <v>0</v>
      </c>
      <c r="D3935" t="s">
        <v>2410</v>
      </c>
      <c r="E3935" t="s">
        <v>2410</v>
      </c>
      <c r="F3935">
        <v>2</v>
      </c>
      <c r="G3935" t="s">
        <v>2411</v>
      </c>
      <c r="H3935" t="s">
        <v>2410</v>
      </c>
    </row>
    <row r="3936" spans="1:8" x14ac:dyDescent="0.35">
      <c r="A3936">
        <v>4921815</v>
      </c>
      <c r="B3936" t="s">
        <v>6770</v>
      </c>
      <c r="C3936">
        <v>0</v>
      </c>
      <c r="D3936" t="s">
        <v>2868</v>
      </c>
      <c r="E3936" t="s">
        <v>2868</v>
      </c>
      <c r="F3936">
        <v>2</v>
      </c>
      <c r="G3936" t="s">
        <v>2411</v>
      </c>
      <c r="H3936" t="s">
        <v>2868</v>
      </c>
    </row>
    <row r="3937" spans="1:8" x14ac:dyDescent="0.35">
      <c r="A3937">
        <v>4923160</v>
      </c>
      <c r="B3937" t="s">
        <v>6771</v>
      </c>
      <c r="C3937">
        <v>0</v>
      </c>
      <c r="D3937" t="s">
        <v>2410</v>
      </c>
      <c r="E3937" t="s">
        <v>2410</v>
      </c>
      <c r="F3937">
        <v>2</v>
      </c>
      <c r="G3937" t="s">
        <v>2411</v>
      </c>
      <c r="H3937" t="s">
        <v>2410</v>
      </c>
    </row>
    <row r="3938" spans="1:8" x14ac:dyDescent="0.35">
      <c r="A3938">
        <v>4924701</v>
      </c>
      <c r="B3938" t="s">
        <v>6772</v>
      </c>
      <c r="C3938">
        <v>0</v>
      </c>
      <c r="D3938" t="s">
        <v>2410</v>
      </c>
      <c r="E3938" t="s">
        <v>2410</v>
      </c>
      <c r="F3938">
        <v>2</v>
      </c>
      <c r="G3938" t="s">
        <v>2411</v>
      </c>
      <c r="H3938" t="s">
        <v>2410</v>
      </c>
    </row>
    <row r="3939" spans="1:8" x14ac:dyDescent="0.35">
      <c r="A3939">
        <v>4927385</v>
      </c>
      <c r="B3939" t="s">
        <v>6773</v>
      </c>
      <c r="C3939">
        <v>0</v>
      </c>
      <c r="D3939" t="s">
        <v>3248</v>
      </c>
      <c r="E3939" t="s">
        <v>3248</v>
      </c>
      <c r="F3939">
        <v>2</v>
      </c>
      <c r="G3939" t="s">
        <v>2411</v>
      </c>
      <c r="H3939" t="s">
        <v>3248</v>
      </c>
    </row>
    <row r="3940" spans="1:8" x14ac:dyDescent="0.35">
      <c r="A3940">
        <v>4927937</v>
      </c>
      <c r="B3940" t="s">
        <v>2627</v>
      </c>
      <c r="C3940">
        <v>0</v>
      </c>
      <c r="D3940" t="s">
        <v>2410</v>
      </c>
      <c r="E3940" t="s">
        <v>2410</v>
      </c>
      <c r="F3940">
        <v>2</v>
      </c>
      <c r="G3940" t="s">
        <v>2411</v>
      </c>
      <c r="H3940" t="s">
        <v>2410</v>
      </c>
    </row>
    <row r="3941" spans="1:8" x14ac:dyDescent="0.35">
      <c r="A3941">
        <v>4928344</v>
      </c>
      <c r="B3941" t="s">
        <v>6774</v>
      </c>
      <c r="C3941">
        <v>0</v>
      </c>
      <c r="D3941" t="s">
        <v>2868</v>
      </c>
      <c r="E3941" t="s">
        <v>2868</v>
      </c>
      <c r="F3941">
        <v>2</v>
      </c>
      <c r="G3941" t="s">
        <v>2411</v>
      </c>
      <c r="H3941" t="s">
        <v>2868</v>
      </c>
    </row>
    <row r="3942" spans="1:8" x14ac:dyDescent="0.35">
      <c r="A3942">
        <v>4928976</v>
      </c>
      <c r="B3942" t="s">
        <v>6775</v>
      </c>
      <c r="C3942">
        <v>0</v>
      </c>
      <c r="D3942" t="s">
        <v>3248</v>
      </c>
      <c r="E3942" t="s">
        <v>3248</v>
      </c>
      <c r="F3942">
        <v>2</v>
      </c>
      <c r="G3942" t="s">
        <v>2411</v>
      </c>
      <c r="H3942" t="s">
        <v>3248</v>
      </c>
    </row>
    <row r="3943" spans="1:8" x14ac:dyDescent="0.35">
      <c r="A3943">
        <v>4929381</v>
      </c>
      <c r="B3943" t="s">
        <v>6776</v>
      </c>
      <c r="C3943">
        <v>0</v>
      </c>
      <c r="D3943" t="s">
        <v>2410</v>
      </c>
      <c r="E3943" t="s">
        <v>2410</v>
      </c>
      <c r="F3943">
        <v>2</v>
      </c>
      <c r="G3943" t="s">
        <v>2411</v>
      </c>
      <c r="H3943" t="s">
        <v>2410</v>
      </c>
    </row>
    <row r="3944" spans="1:8" x14ac:dyDescent="0.35">
      <c r="A3944">
        <v>4929817</v>
      </c>
      <c r="B3944" t="s">
        <v>6777</v>
      </c>
      <c r="C3944">
        <v>0</v>
      </c>
      <c r="D3944" t="s">
        <v>2681</v>
      </c>
      <c r="E3944" t="s">
        <v>2681</v>
      </c>
      <c r="F3944">
        <v>2</v>
      </c>
      <c r="G3944" t="s">
        <v>2411</v>
      </c>
      <c r="H3944" t="s">
        <v>2681</v>
      </c>
    </row>
    <row r="3945" spans="1:8" x14ac:dyDescent="0.35">
      <c r="A3945">
        <v>4930754</v>
      </c>
      <c r="B3945" t="s">
        <v>6778</v>
      </c>
      <c r="C3945">
        <v>0</v>
      </c>
      <c r="D3945" t="s">
        <v>2868</v>
      </c>
      <c r="E3945" t="s">
        <v>2868</v>
      </c>
      <c r="F3945">
        <v>2</v>
      </c>
      <c r="G3945" t="s">
        <v>2411</v>
      </c>
      <c r="H3945" t="s">
        <v>2868</v>
      </c>
    </row>
    <row r="3946" spans="1:8" x14ac:dyDescent="0.35">
      <c r="A3946">
        <v>4931334</v>
      </c>
      <c r="B3946" t="s">
        <v>6779</v>
      </c>
      <c r="C3946">
        <v>0</v>
      </c>
      <c r="D3946" t="s">
        <v>2410</v>
      </c>
      <c r="E3946" t="s">
        <v>2410</v>
      </c>
      <c r="F3946">
        <v>2</v>
      </c>
      <c r="G3946" t="s">
        <v>2411</v>
      </c>
      <c r="H3946" t="s">
        <v>2410</v>
      </c>
    </row>
    <row r="3947" spans="1:8" x14ac:dyDescent="0.35">
      <c r="A3947">
        <v>4931764</v>
      </c>
      <c r="B3947" t="s">
        <v>6780</v>
      </c>
      <c r="C3947">
        <v>0</v>
      </c>
      <c r="D3947" t="s">
        <v>2410</v>
      </c>
      <c r="E3947" t="s">
        <v>2410</v>
      </c>
      <c r="F3947">
        <v>2</v>
      </c>
      <c r="G3947" t="s">
        <v>2411</v>
      </c>
      <c r="H3947" t="s">
        <v>2410</v>
      </c>
    </row>
    <row r="3948" spans="1:8" x14ac:dyDescent="0.35">
      <c r="A3948">
        <v>4932698</v>
      </c>
      <c r="B3948" t="s">
        <v>6781</v>
      </c>
      <c r="C3948">
        <v>0</v>
      </c>
      <c r="D3948" t="s">
        <v>3064</v>
      </c>
      <c r="E3948" t="s">
        <v>3064</v>
      </c>
      <c r="F3948">
        <v>2</v>
      </c>
      <c r="G3948" t="s">
        <v>2411</v>
      </c>
      <c r="H3948" t="s">
        <v>3064</v>
      </c>
    </row>
    <row r="3949" spans="1:8" x14ac:dyDescent="0.35">
      <c r="A3949">
        <v>4933829</v>
      </c>
      <c r="B3949" t="s">
        <v>6782</v>
      </c>
      <c r="C3949">
        <v>0</v>
      </c>
      <c r="D3949" t="s">
        <v>3121</v>
      </c>
      <c r="E3949" t="s">
        <v>3121</v>
      </c>
      <c r="F3949">
        <v>2</v>
      </c>
      <c r="G3949" t="s">
        <v>2411</v>
      </c>
      <c r="H3949" t="s">
        <v>3121</v>
      </c>
    </row>
    <row r="3950" spans="1:8" x14ac:dyDescent="0.35">
      <c r="A3950">
        <v>4935222</v>
      </c>
      <c r="B3950" t="s">
        <v>6783</v>
      </c>
      <c r="C3950">
        <v>0</v>
      </c>
      <c r="D3950" t="s">
        <v>3121</v>
      </c>
      <c r="E3950" t="s">
        <v>3121</v>
      </c>
      <c r="F3950">
        <v>2</v>
      </c>
      <c r="G3950" t="s">
        <v>2411</v>
      </c>
      <c r="H3950" t="s">
        <v>3121</v>
      </c>
    </row>
    <row r="3951" spans="1:8" x14ac:dyDescent="0.35">
      <c r="A3951">
        <v>4936615</v>
      </c>
      <c r="B3951" t="s">
        <v>6784</v>
      </c>
      <c r="C3951">
        <v>0</v>
      </c>
      <c r="D3951" t="s">
        <v>2410</v>
      </c>
      <c r="E3951" t="s">
        <v>2410</v>
      </c>
      <c r="F3951">
        <v>2</v>
      </c>
      <c r="G3951" t="s">
        <v>2411</v>
      </c>
      <c r="H3951" t="s">
        <v>2410</v>
      </c>
    </row>
    <row r="3952" spans="1:8" x14ac:dyDescent="0.35">
      <c r="A3952">
        <v>4943607</v>
      </c>
      <c r="B3952" t="s">
        <v>6785</v>
      </c>
      <c r="C3952">
        <v>0</v>
      </c>
      <c r="D3952" t="s">
        <v>2410</v>
      </c>
      <c r="E3952" t="s">
        <v>2410</v>
      </c>
      <c r="F3952">
        <v>2</v>
      </c>
      <c r="G3952" t="s">
        <v>2411</v>
      </c>
      <c r="H3952" t="s">
        <v>2410</v>
      </c>
    </row>
    <row r="3953" spans="1:8" x14ac:dyDescent="0.35">
      <c r="A3953">
        <v>4943868</v>
      </c>
      <c r="B3953" t="s">
        <v>6786</v>
      </c>
      <c r="C3953">
        <v>0</v>
      </c>
      <c r="D3953" t="s">
        <v>2410</v>
      </c>
      <c r="E3953" t="s">
        <v>2410</v>
      </c>
      <c r="F3953">
        <v>2</v>
      </c>
      <c r="G3953" t="s">
        <v>2411</v>
      </c>
      <c r="H3953" t="s">
        <v>2410</v>
      </c>
    </row>
    <row r="3954" spans="1:8" x14ac:dyDescent="0.35">
      <c r="A3954">
        <v>4946752</v>
      </c>
      <c r="B3954" t="s">
        <v>6787</v>
      </c>
      <c r="C3954">
        <v>0</v>
      </c>
      <c r="D3954" t="s">
        <v>3121</v>
      </c>
      <c r="E3954" t="s">
        <v>3121</v>
      </c>
      <c r="F3954">
        <v>2</v>
      </c>
      <c r="G3954" t="s">
        <v>2411</v>
      </c>
      <c r="H3954" t="s">
        <v>3121</v>
      </c>
    </row>
    <row r="3955" spans="1:8" x14ac:dyDescent="0.35">
      <c r="A3955">
        <v>4946805</v>
      </c>
      <c r="B3955" t="s">
        <v>6788</v>
      </c>
      <c r="C3955">
        <v>0</v>
      </c>
      <c r="D3955" t="s">
        <v>2868</v>
      </c>
      <c r="E3955" t="s">
        <v>2868</v>
      </c>
      <c r="F3955">
        <v>2</v>
      </c>
      <c r="G3955" t="s">
        <v>2411</v>
      </c>
      <c r="H3955" t="s">
        <v>2868</v>
      </c>
    </row>
    <row r="3956" spans="1:8" x14ac:dyDescent="0.35">
      <c r="A3956">
        <v>4948070</v>
      </c>
      <c r="B3956" t="s">
        <v>6789</v>
      </c>
      <c r="C3956">
        <v>0</v>
      </c>
      <c r="D3956" t="s">
        <v>2868</v>
      </c>
      <c r="E3956" t="s">
        <v>2868</v>
      </c>
      <c r="F3956">
        <v>2</v>
      </c>
      <c r="G3956" t="s">
        <v>2411</v>
      </c>
      <c r="H3956" t="s">
        <v>2868</v>
      </c>
    </row>
    <row r="3957" spans="1:8" x14ac:dyDescent="0.35">
      <c r="A3957">
        <v>4948192</v>
      </c>
      <c r="B3957" t="s">
        <v>6790</v>
      </c>
      <c r="C3957">
        <v>0</v>
      </c>
      <c r="D3957" t="s">
        <v>2681</v>
      </c>
      <c r="E3957" t="s">
        <v>2681</v>
      </c>
      <c r="F3957">
        <v>2</v>
      </c>
      <c r="G3957" t="s">
        <v>2411</v>
      </c>
      <c r="H3957" t="s">
        <v>2681</v>
      </c>
    </row>
    <row r="3958" spans="1:8" x14ac:dyDescent="0.35">
      <c r="A3958">
        <v>4949992</v>
      </c>
      <c r="B3958" t="s">
        <v>6791</v>
      </c>
      <c r="C3958">
        <v>0</v>
      </c>
      <c r="D3958" t="s">
        <v>3121</v>
      </c>
      <c r="E3958" t="s">
        <v>3121</v>
      </c>
      <c r="F3958">
        <v>2</v>
      </c>
      <c r="G3958" t="s">
        <v>2411</v>
      </c>
      <c r="H3958" t="s">
        <v>3121</v>
      </c>
    </row>
    <row r="3959" spans="1:8" x14ac:dyDescent="0.35">
      <c r="A3959">
        <v>4951649</v>
      </c>
      <c r="B3959" t="s">
        <v>6792</v>
      </c>
      <c r="C3959">
        <v>0</v>
      </c>
      <c r="D3959" t="s">
        <v>2745</v>
      </c>
      <c r="E3959" t="s">
        <v>2745</v>
      </c>
      <c r="F3959">
        <v>2</v>
      </c>
      <c r="G3959" t="s">
        <v>2411</v>
      </c>
      <c r="H3959" t="s">
        <v>2745</v>
      </c>
    </row>
    <row r="3960" spans="1:8" x14ac:dyDescent="0.35">
      <c r="A3960">
        <v>4954522</v>
      </c>
      <c r="B3960" t="s">
        <v>2984</v>
      </c>
      <c r="C3960">
        <v>0</v>
      </c>
      <c r="D3960" t="s">
        <v>2868</v>
      </c>
      <c r="E3960" t="s">
        <v>2868</v>
      </c>
      <c r="F3960">
        <v>2</v>
      </c>
      <c r="G3960" t="s">
        <v>2411</v>
      </c>
      <c r="H3960" t="s">
        <v>2868</v>
      </c>
    </row>
    <row r="3961" spans="1:8" x14ac:dyDescent="0.35">
      <c r="A3961">
        <v>4956544</v>
      </c>
      <c r="B3961" t="s">
        <v>6793</v>
      </c>
      <c r="C3961">
        <v>0</v>
      </c>
      <c r="D3961" t="s">
        <v>2681</v>
      </c>
      <c r="E3961" t="s">
        <v>2681</v>
      </c>
      <c r="F3961">
        <v>2</v>
      </c>
      <c r="G3961" t="s">
        <v>2411</v>
      </c>
      <c r="H3961" t="s">
        <v>2681</v>
      </c>
    </row>
    <row r="3962" spans="1:8" x14ac:dyDescent="0.35">
      <c r="A3962">
        <v>4957485</v>
      </c>
      <c r="B3962" t="s">
        <v>6794</v>
      </c>
      <c r="C3962">
        <v>0</v>
      </c>
      <c r="D3962" t="s">
        <v>2745</v>
      </c>
      <c r="E3962" t="s">
        <v>2745</v>
      </c>
      <c r="F3962">
        <v>2</v>
      </c>
      <c r="G3962" t="s">
        <v>2411</v>
      </c>
      <c r="H3962" t="s">
        <v>2745</v>
      </c>
    </row>
    <row r="3963" spans="1:8" x14ac:dyDescent="0.35">
      <c r="A3963">
        <v>4957661</v>
      </c>
      <c r="B3963" t="s">
        <v>3445</v>
      </c>
      <c r="C3963">
        <v>750</v>
      </c>
      <c r="D3963" t="s">
        <v>3340</v>
      </c>
      <c r="E3963" t="s">
        <v>3340</v>
      </c>
      <c r="F3963">
        <v>2</v>
      </c>
      <c r="G3963" t="s">
        <v>2411</v>
      </c>
      <c r="H3963" t="s">
        <v>3121</v>
      </c>
    </row>
    <row r="3964" spans="1:8" x14ac:dyDescent="0.35">
      <c r="A3964">
        <v>4959443</v>
      </c>
      <c r="B3964" t="s">
        <v>6795</v>
      </c>
      <c r="C3964">
        <v>0</v>
      </c>
      <c r="D3964" t="s">
        <v>2681</v>
      </c>
      <c r="E3964" t="s">
        <v>2681</v>
      </c>
      <c r="F3964">
        <v>2</v>
      </c>
      <c r="G3964" t="s">
        <v>2411</v>
      </c>
      <c r="H3964" t="s">
        <v>2681</v>
      </c>
    </row>
    <row r="3965" spans="1:8" x14ac:dyDescent="0.35">
      <c r="A3965">
        <v>4961318</v>
      </c>
      <c r="B3965" t="s">
        <v>6796</v>
      </c>
      <c r="C3965">
        <v>0</v>
      </c>
      <c r="D3965" t="s">
        <v>2410</v>
      </c>
      <c r="E3965" t="s">
        <v>2410</v>
      </c>
      <c r="F3965">
        <v>2</v>
      </c>
      <c r="G3965" t="s">
        <v>2411</v>
      </c>
      <c r="H3965" t="s">
        <v>2410</v>
      </c>
    </row>
    <row r="3966" spans="1:8" x14ac:dyDescent="0.35">
      <c r="A3966">
        <v>4961364</v>
      </c>
      <c r="B3966" t="s">
        <v>6797</v>
      </c>
      <c r="C3966">
        <v>0</v>
      </c>
      <c r="D3966" t="s">
        <v>2681</v>
      </c>
      <c r="E3966" t="s">
        <v>2681</v>
      </c>
      <c r="F3966">
        <v>2</v>
      </c>
      <c r="G3966" t="s">
        <v>2411</v>
      </c>
      <c r="H3966" t="s">
        <v>2681</v>
      </c>
    </row>
    <row r="3967" spans="1:8" x14ac:dyDescent="0.35">
      <c r="A3967">
        <v>4962047</v>
      </c>
      <c r="B3967" t="s">
        <v>3186</v>
      </c>
      <c r="C3967">
        <v>0</v>
      </c>
      <c r="D3967" t="s">
        <v>3121</v>
      </c>
      <c r="E3967" t="s">
        <v>3121</v>
      </c>
      <c r="F3967">
        <v>2</v>
      </c>
      <c r="G3967" t="s">
        <v>2411</v>
      </c>
      <c r="H3967" t="s">
        <v>3121</v>
      </c>
    </row>
    <row r="3968" spans="1:8" x14ac:dyDescent="0.35">
      <c r="A3968">
        <v>4962816</v>
      </c>
      <c r="B3968" t="s">
        <v>6798</v>
      </c>
      <c r="C3968">
        <v>0</v>
      </c>
      <c r="D3968" t="s">
        <v>3121</v>
      </c>
      <c r="E3968" t="s">
        <v>3121</v>
      </c>
      <c r="F3968">
        <v>2</v>
      </c>
      <c r="G3968" t="s">
        <v>2411</v>
      </c>
      <c r="H3968" t="s">
        <v>3121</v>
      </c>
    </row>
    <row r="3969" spans="1:8" x14ac:dyDescent="0.35">
      <c r="A3969">
        <v>4962823</v>
      </c>
      <c r="B3969" t="s">
        <v>6799</v>
      </c>
      <c r="C3969">
        <v>0</v>
      </c>
      <c r="D3969" t="s">
        <v>2410</v>
      </c>
      <c r="E3969" t="s">
        <v>2410</v>
      </c>
      <c r="F3969">
        <v>2</v>
      </c>
      <c r="G3969" t="s">
        <v>2411</v>
      </c>
      <c r="H3969" t="s">
        <v>2410</v>
      </c>
    </row>
    <row r="3970" spans="1:8" x14ac:dyDescent="0.35">
      <c r="A3970">
        <v>4964621</v>
      </c>
      <c r="B3970" t="s">
        <v>6800</v>
      </c>
      <c r="C3970">
        <v>0</v>
      </c>
      <c r="D3970" t="s">
        <v>3121</v>
      </c>
      <c r="E3970" t="s">
        <v>3121</v>
      </c>
      <c r="F3970">
        <v>2</v>
      </c>
      <c r="G3970" t="s">
        <v>2411</v>
      </c>
      <c r="H3970" t="s">
        <v>3121</v>
      </c>
    </row>
    <row r="3971" spans="1:8" x14ac:dyDescent="0.35">
      <c r="A3971">
        <v>4964779</v>
      </c>
      <c r="B3971" t="s">
        <v>6801</v>
      </c>
      <c r="C3971">
        <v>0</v>
      </c>
      <c r="D3971" t="s">
        <v>2410</v>
      </c>
      <c r="E3971" t="s">
        <v>2410</v>
      </c>
      <c r="F3971">
        <v>2</v>
      </c>
      <c r="G3971" t="s">
        <v>2411</v>
      </c>
      <c r="H3971" t="s">
        <v>2410</v>
      </c>
    </row>
    <row r="3972" spans="1:8" x14ac:dyDescent="0.35">
      <c r="A3972">
        <v>4966268</v>
      </c>
      <c r="B3972" t="s">
        <v>6802</v>
      </c>
      <c r="C3972">
        <v>0</v>
      </c>
      <c r="D3972" t="s">
        <v>2410</v>
      </c>
      <c r="E3972" t="s">
        <v>2410</v>
      </c>
      <c r="F3972">
        <v>2</v>
      </c>
      <c r="G3972" t="s">
        <v>2411</v>
      </c>
      <c r="H3972" t="s">
        <v>2410</v>
      </c>
    </row>
    <row r="3973" spans="1:8" x14ac:dyDescent="0.35">
      <c r="A3973">
        <v>4967608</v>
      </c>
      <c r="B3973" t="s">
        <v>6803</v>
      </c>
      <c r="C3973">
        <v>0</v>
      </c>
      <c r="D3973" t="s">
        <v>2410</v>
      </c>
      <c r="E3973" t="s">
        <v>2410</v>
      </c>
      <c r="F3973">
        <v>2</v>
      </c>
      <c r="G3973" t="s">
        <v>2411</v>
      </c>
      <c r="H3973" t="s">
        <v>2410</v>
      </c>
    </row>
    <row r="3974" spans="1:8" x14ac:dyDescent="0.35">
      <c r="A3974">
        <v>4973325</v>
      </c>
      <c r="B3974" t="s">
        <v>6804</v>
      </c>
      <c r="C3974">
        <v>0</v>
      </c>
      <c r="D3974" t="s">
        <v>2410</v>
      </c>
      <c r="E3974" t="s">
        <v>2410</v>
      </c>
      <c r="F3974">
        <v>2</v>
      </c>
      <c r="G3974" t="s">
        <v>2411</v>
      </c>
      <c r="H3974" t="s">
        <v>2410</v>
      </c>
    </row>
    <row r="3975" spans="1:8" x14ac:dyDescent="0.35">
      <c r="A3975">
        <v>4973800</v>
      </c>
      <c r="B3975" t="s">
        <v>6805</v>
      </c>
      <c r="C3975">
        <v>0</v>
      </c>
      <c r="D3975" t="s">
        <v>2868</v>
      </c>
      <c r="E3975" t="s">
        <v>2868</v>
      </c>
      <c r="F3975">
        <v>2</v>
      </c>
      <c r="G3975" t="s">
        <v>2411</v>
      </c>
      <c r="H3975" t="s">
        <v>2868</v>
      </c>
    </row>
    <row r="3976" spans="1:8" x14ac:dyDescent="0.35">
      <c r="A3976">
        <v>4974090</v>
      </c>
      <c r="B3976" t="s">
        <v>6806</v>
      </c>
      <c r="C3976">
        <v>0</v>
      </c>
      <c r="D3976" t="s">
        <v>2868</v>
      </c>
      <c r="E3976" t="s">
        <v>2868</v>
      </c>
      <c r="F3976">
        <v>2</v>
      </c>
      <c r="G3976" t="s">
        <v>2411</v>
      </c>
      <c r="H3976" t="s">
        <v>2868</v>
      </c>
    </row>
    <row r="3977" spans="1:8" x14ac:dyDescent="0.35">
      <c r="A3977">
        <v>4974219</v>
      </c>
      <c r="B3977" t="s">
        <v>6807</v>
      </c>
      <c r="C3977">
        <v>0</v>
      </c>
      <c r="D3977" t="s">
        <v>2745</v>
      </c>
      <c r="E3977" t="s">
        <v>2745</v>
      </c>
      <c r="F3977">
        <v>2</v>
      </c>
      <c r="G3977" t="s">
        <v>2411</v>
      </c>
      <c r="H3977" t="s">
        <v>2745</v>
      </c>
    </row>
    <row r="3978" spans="1:8" x14ac:dyDescent="0.35">
      <c r="A3978">
        <v>4974535</v>
      </c>
      <c r="B3978" t="s">
        <v>2985</v>
      </c>
      <c r="C3978">
        <v>0</v>
      </c>
      <c r="D3978" t="s">
        <v>2868</v>
      </c>
      <c r="E3978" t="s">
        <v>2868</v>
      </c>
      <c r="F3978">
        <v>2</v>
      </c>
      <c r="G3978" t="s">
        <v>2411</v>
      </c>
      <c r="H3978" t="s">
        <v>2868</v>
      </c>
    </row>
    <row r="3979" spans="1:8" x14ac:dyDescent="0.35">
      <c r="A3979">
        <v>4974918</v>
      </c>
      <c r="B3979" t="s">
        <v>6808</v>
      </c>
      <c r="C3979">
        <v>0</v>
      </c>
      <c r="D3979" t="s">
        <v>2681</v>
      </c>
      <c r="E3979" t="s">
        <v>2681</v>
      </c>
      <c r="F3979">
        <v>2</v>
      </c>
      <c r="G3979" t="s">
        <v>2411</v>
      </c>
      <c r="H3979" t="s">
        <v>2681</v>
      </c>
    </row>
    <row r="3980" spans="1:8" x14ac:dyDescent="0.35">
      <c r="A3980">
        <v>4975232</v>
      </c>
      <c r="B3980" t="s">
        <v>6809</v>
      </c>
      <c r="C3980">
        <v>0</v>
      </c>
      <c r="D3980" t="s">
        <v>2868</v>
      </c>
      <c r="E3980" t="s">
        <v>2868</v>
      </c>
      <c r="F3980">
        <v>2</v>
      </c>
      <c r="G3980" t="s">
        <v>2411</v>
      </c>
      <c r="H3980" t="s">
        <v>2868</v>
      </c>
    </row>
    <row r="3981" spans="1:8" x14ac:dyDescent="0.35">
      <c r="A3981">
        <v>4977776</v>
      </c>
      <c r="B3981" t="s">
        <v>6810</v>
      </c>
      <c r="C3981">
        <v>0</v>
      </c>
      <c r="D3981" t="s">
        <v>2410</v>
      </c>
      <c r="E3981" t="s">
        <v>2410</v>
      </c>
      <c r="F3981">
        <v>2</v>
      </c>
      <c r="G3981" t="s">
        <v>2411</v>
      </c>
      <c r="H3981" t="s">
        <v>2410</v>
      </c>
    </row>
    <row r="3982" spans="1:8" x14ac:dyDescent="0.35">
      <c r="A3982">
        <v>4978527</v>
      </c>
      <c r="B3982" t="s">
        <v>6811</v>
      </c>
      <c r="C3982">
        <v>0</v>
      </c>
      <c r="D3982" t="s">
        <v>2681</v>
      </c>
      <c r="E3982" t="s">
        <v>2681</v>
      </c>
      <c r="F3982">
        <v>2</v>
      </c>
      <c r="G3982" t="s">
        <v>2411</v>
      </c>
      <c r="H3982" t="s">
        <v>2681</v>
      </c>
    </row>
    <row r="3983" spans="1:8" x14ac:dyDescent="0.35">
      <c r="A3983">
        <v>4978919</v>
      </c>
      <c r="B3983" t="s">
        <v>6812</v>
      </c>
      <c r="C3983">
        <v>0</v>
      </c>
      <c r="D3983" t="s">
        <v>2410</v>
      </c>
      <c r="E3983" t="s">
        <v>2410</v>
      </c>
      <c r="F3983">
        <v>2</v>
      </c>
      <c r="G3983" t="s">
        <v>2411</v>
      </c>
      <c r="H3983" t="s">
        <v>2410</v>
      </c>
    </row>
    <row r="3984" spans="1:8" x14ac:dyDescent="0.35">
      <c r="A3984">
        <v>4979639</v>
      </c>
      <c r="B3984" t="s">
        <v>6813</v>
      </c>
      <c r="C3984">
        <v>0</v>
      </c>
      <c r="D3984" t="s">
        <v>2410</v>
      </c>
      <c r="E3984" t="s">
        <v>2410</v>
      </c>
      <c r="F3984">
        <v>2</v>
      </c>
      <c r="G3984" t="s">
        <v>2411</v>
      </c>
      <c r="H3984" t="s">
        <v>2410</v>
      </c>
    </row>
    <row r="3985" spans="1:8" x14ac:dyDescent="0.35">
      <c r="A3985">
        <v>4980984</v>
      </c>
      <c r="B3985" t="s">
        <v>6814</v>
      </c>
      <c r="C3985">
        <v>0</v>
      </c>
      <c r="D3985" t="s">
        <v>2681</v>
      </c>
      <c r="E3985" t="s">
        <v>2681</v>
      </c>
      <c r="F3985">
        <v>2</v>
      </c>
      <c r="G3985" t="s">
        <v>2411</v>
      </c>
      <c r="H3985" t="s">
        <v>2681</v>
      </c>
    </row>
    <row r="3986" spans="1:8" x14ac:dyDescent="0.35">
      <c r="A3986">
        <v>4981712</v>
      </c>
      <c r="B3986" t="s">
        <v>6815</v>
      </c>
      <c r="C3986">
        <v>0</v>
      </c>
      <c r="D3986" t="s">
        <v>2410</v>
      </c>
      <c r="E3986" t="s">
        <v>2410</v>
      </c>
      <c r="F3986">
        <v>2</v>
      </c>
      <c r="G3986" t="s">
        <v>2411</v>
      </c>
      <c r="H3986" t="s">
        <v>2410</v>
      </c>
    </row>
    <row r="3987" spans="1:8" x14ac:dyDescent="0.35">
      <c r="A3987">
        <v>4982177</v>
      </c>
      <c r="B3987" t="s">
        <v>2986</v>
      </c>
      <c r="C3987">
        <v>0</v>
      </c>
      <c r="D3987" t="s">
        <v>2868</v>
      </c>
      <c r="E3987" t="s">
        <v>2868</v>
      </c>
      <c r="F3987">
        <v>2</v>
      </c>
      <c r="G3987" t="s">
        <v>2411</v>
      </c>
      <c r="H3987" t="s">
        <v>2868</v>
      </c>
    </row>
    <row r="3988" spans="1:8" x14ac:dyDescent="0.35">
      <c r="A3988">
        <v>4983557</v>
      </c>
      <c r="B3988" t="s">
        <v>6816</v>
      </c>
      <c r="C3988">
        <v>0</v>
      </c>
      <c r="D3988" t="s">
        <v>2410</v>
      </c>
      <c r="E3988" t="s">
        <v>2410</v>
      </c>
      <c r="F3988">
        <v>2</v>
      </c>
      <c r="G3988" t="s">
        <v>2411</v>
      </c>
      <c r="H3988" t="s">
        <v>2410</v>
      </c>
    </row>
    <row r="3989" spans="1:8" x14ac:dyDescent="0.35">
      <c r="A3989">
        <v>4983838</v>
      </c>
      <c r="B3989" t="s">
        <v>6817</v>
      </c>
      <c r="C3989">
        <v>0</v>
      </c>
      <c r="D3989" t="s">
        <v>3064</v>
      </c>
      <c r="E3989" t="s">
        <v>3064</v>
      </c>
      <c r="F3989">
        <v>2</v>
      </c>
      <c r="G3989" t="s">
        <v>2411</v>
      </c>
      <c r="H3989" t="s">
        <v>3064</v>
      </c>
    </row>
    <row r="3990" spans="1:8" x14ac:dyDescent="0.35">
      <c r="A3990">
        <v>4985073</v>
      </c>
      <c r="B3990" t="s">
        <v>6818</v>
      </c>
      <c r="C3990">
        <v>0</v>
      </c>
      <c r="D3990" t="s">
        <v>2868</v>
      </c>
      <c r="E3990" t="s">
        <v>2868</v>
      </c>
      <c r="F3990">
        <v>2</v>
      </c>
      <c r="G3990" t="s">
        <v>2411</v>
      </c>
      <c r="H3990" t="s">
        <v>2868</v>
      </c>
    </row>
    <row r="3991" spans="1:8" x14ac:dyDescent="0.35">
      <c r="A3991">
        <v>4985811</v>
      </c>
      <c r="B3991" t="s">
        <v>6819</v>
      </c>
      <c r="C3991">
        <v>0</v>
      </c>
      <c r="D3991" t="s">
        <v>3121</v>
      </c>
      <c r="E3991" t="s">
        <v>3121</v>
      </c>
      <c r="F3991">
        <v>2</v>
      </c>
      <c r="G3991" t="s">
        <v>2411</v>
      </c>
      <c r="H3991" t="s">
        <v>3121</v>
      </c>
    </row>
    <row r="3992" spans="1:8" x14ac:dyDescent="0.35">
      <c r="A3992">
        <v>4994442</v>
      </c>
      <c r="B3992" t="s">
        <v>3446</v>
      </c>
      <c r="C3992">
        <v>426</v>
      </c>
      <c r="D3992" t="s">
        <v>3340</v>
      </c>
      <c r="E3992" t="s">
        <v>3340</v>
      </c>
      <c r="F3992">
        <v>2</v>
      </c>
      <c r="G3992" t="s">
        <v>2411</v>
      </c>
      <c r="H3992" t="s">
        <v>3121</v>
      </c>
    </row>
    <row r="3993" spans="1:8" x14ac:dyDescent="0.35">
      <c r="A3993">
        <v>4996608</v>
      </c>
      <c r="B3993" t="s">
        <v>6820</v>
      </c>
      <c r="C3993">
        <v>0</v>
      </c>
      <c r="D3993" t="s">
        <v>2410</v>
      </c>
      <c r="E3993" t="s">
        <v>2410</v>
      </c>
      <c r="F3993">
        <v>2</v>
      </c>
      <c r="G3993" t="s">
        <v>2411</v>
      </c>
      <c r="H3993" t="s">
        <v>2410</v>
      </c>
    </row>
    <row r="3994" spans="1:8" x14ac:dyDescent="0.35">
      <c r="A3994">
        <v>4997821</v>
      </c>
      <c r="B3994" t="s">
        <v>6821</v>
      </c>
      <c r="C3994">
        <v>0</v>
      </c>
      <c r="D3994" t="s">
        <v>2410</v>
      </c>
      <c r="E3994" t="s">
        <v>2410</v>
      </c>
      <c r="F3994">
        <v>2</v>
      </c>
      <c r="G3994" t="s">
        <v>2411</v>
      </c>
      <c r="H3994" t="s">
        <v>2410</v>
      </c>
    </row>
    <row r="3995" spans="1:8" x14ac:dyDescent="0.35">
      <c r="A3995">
        <v>4998101</v>
      </c>
      <c r="B3995" t="s">
        <v>6822</v>
      </c>
      <c r="C3995">
        <v>0</v>
      </c>
      <c r="D3995" t="s">
        <v>3248</v>
      </c>
      <c r="E3995" t="s">
        <v>3248</v>
      </c>
      <c r="F3995">
        <v>2</v>
      </c>
      <c r="G3995" t="s">
        <v>2411</v>
      </c>
      <c r="H3995" t="s">
        <v>3248</v>
      </c>
    </row>
    <row r="3996" spans="1:8" x14ac:dyDescent="0.35">
      <c r="A3996">
        <v>4998708</v>
      </c>
      <c r="B3996" t="s">
        <v>6823</v>
      </c>
      <c r="C3996">
        <v>0</v>
      </c>
      <c r="D3996" t="s">
        <v>3248</v>
      </c>
      <c r="E3996" t="s">
        <v>3248</v>
      </c>
      <c r="F3996">
        <v>2</v>
      </c>
      <c r="G3996" t="s">
        <v>2411</v>
      </c>
      <c r="H3996" t="s">
        <v>3248</v>
      </c>
    </row>
    <row r="3997" spans="1:8" x14ac:dyDescent="0.35">
      <c r="A3997">
        <v>4998712</v>
      </c>
      <c r="B3997" t="s">
        <v>6824</v>
      </c>
      <c r="C3997">
        <v>0</v>
      </c>
      <c r="D3997" t="s">
        <v>3121</v>
      </c>
      <c r="E3997" t="s">
        <v>3121</v>
      </c>
      <c r="F3997">
        <v>2</v>
      </c>
      <c r="G3997" t="s">
        <v>2411</v>
      </c>
      <c r="H3997" t="s">
        <v>3121</v>
      </c>
    </row>
    <row r="3998" spans="1:8" x14ac:dyDescent="0.35">
      <c r="A3998">
        <v>5000473</v>
      </c>
      <c r="B3998" t="s">
        <v>3447</v>
      </c>
      <c r="C3998">
        <v>1086</v>
      </c>
      <c r="D3998" t="s">
        <v>3340</v>
      </c>
      <c r="E3998" t="s">
        <v>3340</v>
      </c>
      <c r="F3998">
        <v>2</v>
      </c>
      <c r="G3998" t="s">
        <v>2411</v>
      </c>
      <c r="H3998" t="s">
        <v>2868</v>
      </c>
    </row>
    <row r="3999" spans="1:8" x14ac:dyDescent="0.35">
      <c r="A3999">
        <v>5000814</v>
      </c>
      <c r="B3999" t="s">
        <v>6825</v>
      </c>
      <c r="C3999">
        <v>0</v>
      </c>
      <c r="D3999" t="s">
        <v>2410</v>
      </c>
      <c r="E3999" t="s">
        <v>2410</v>
      </c>
      <c r="F3999">
        <v>2</v>
      </c>
      <c r="G3999" t="s">
        <v>2411</v>
      </c>
      <c r="H3999" t="s">
        <v>2410</v>
      </c>
    </row>
    <row r="4000" spans="1:8" x14ac:dyDescent="0.35">
      <c r="A4000">
        <v>5000821</v>
      </c>
      <c r="B4000" t="s">
        <v>6826</v>
      </c>
      <c r="C4000">
        <v>0</v>
      </c>
      <c r="D4000" t="s">
        <v>2410</v>
      </c>
      <c r="E4000" t="s">
        <v>2410</v>
      </c>
      <c r="F4000">
        <v>2</v>
      </c>
      <c r="G4000" t="s">
        <v>2411</v>
      </c>
      <c r="H4000" t="s">
        <v>2410</v>
      </c>
    </row>
    <row r="4001" spans="1:8" x14ac:dyDescent="0.35">
      <c r="A4001">
        <v>5000889</v>
      </c>
      <c r="B4001" t="s">
        <v>6827</v>
      </c>
      <c r="C4001">
        <v>0</v>
      </c>
      <c r="D4001" t="s">
        <v>3248</v>
      </c>
      <c r="E4001" t="s">
        <v>3248</v>
      </c>
      <c r="F4001">
        <v>2</v>
      </c>
      <c r="G4001" t="s">
        <v>2411</v>
      </c>
      <c r="H4001" t="s">
        <v>3248</v>
      </c>
    </row>
    <row r="4002" spans="1:8" x14ac:dyDescent="0.35">
      <c r="A4002">
        <v>5000931</v>
      </c>
      <c r="B4002" t="s">
        <v>3101</v>
      </c>
      <c r="C4002">
        <v>0</v>
      </c>
      <c r="D4002" t="s">
        <v>3064</v>
      </c>
      <c r="E4002" t="s">
        <v>3064</v>
      </c>
      <c r="F4002">
        <v>2</v>
      </c>
      <c r="G4002" t="s">
        <v>2411</v>
      </c>
      <c r="H4002" t="s">
        <v>3064</v>
      </c>
    </row>
    <row r="4003" spans="1:8" x14ac:dyDescent="0.35">
      <c r="A4003">
        <v>5001018</v>
      </c>
      <c r="B4003" t="s">
        <v>6828</v>
      </c>
      <c r="C4003">
        <v>0</v>
      </c>
      <c r="D4003" t="s">
        <v>2745</v>
      </c>
      <c r="E4003" t="s">
        <v>2745</v>
      </c>
      <c r="F4003">
        <v>2</v>
      </c>
      <c r="G4003" t="s">
        <v>2411</v>
      </c>
      <c r="H4003" t="s">
        <v>2745</v>
      </c>
    </row>
    <row r="4004" spans="1:8" x14ac:dyDescent="0.35">
      <c r="A4004">
        <v>5001175</v>
      </c>
      <c r="B4004" t="s">
        <v>6829</v>
      </c>
      <c r="C4004">
        <v>0</v>
      </c>
      <c r="D4004" t="s">
        <v>2745</v>
      </c>
      <c r="E4004" t="s">
        <v>2745</v>
      </c>
      <c r="F4004">
        <v>2</v>
      </c>
      <c r="G4004" t="s">
        <v>2411</v>
      </c>
      <c r="H4004" t="s">
        <v>2745</v>
      </c>
    </row>
    <row r="4005" spans="1:8" x14ac:dyDescent="0.35">
      <c r="A4005">
        <v>5001402</v>
      </c>
      <c r="B4005" t="s">
        <v>6830</v>
      </c>
      <c r="C4005">
        <v>0</v>
      </c>
      <c r="D4005" t="s">
        <v>2868</v>
      </c>
      <c r="E4005" t="s">
        <v>2868</v>
      </c>
      <c r="F4005">
        <v>2</v>
      </c>
      <c r="G4005" t="s">
        <v>2411</v>
      </c>
      <c r="H4005" t="s">
        <v>2868</v>
      </c>
    </row>
    <row r="4006" spans="1:8" x14ac:dyDescent="0.35">
      <c r="A4006">
        <v>5001495</v>
      </c>
      <c r="B4006" t="s">
        <v>6831</v>
      </c>
      <c r="C4006">
        <v>0</v>
      </c>
      <c r="D4006" t="s">
        <v>2868</v>
      </c>
      <c r="E4006" t="s">
        <v>2868</v>
      </c>
      <c r="F4006">
        <v>2</v>
      </c>
      <c r="G4006" t="s">
        <v>2411</v>
      </c>
      <c r="H4006" t="s">
        <v>2868</v>
      </c>
    </row>
    <row r="4007" spans="1:8" x14ac:dyDescent="0.35">
      <c r="A4007">
        <v>5001639</v>
      </c>
      <c r="B4007" t="s">
        <v>6832</v>
      </c>
      <c r="C4007">
        <v>0</v>
      </c>
      <c r="D4007" t="s">
        <v>3121</v>
      </c>
      <c r="E4007" t="s">
        <v>3121</v>
      </c>
      <c r="F4007">
        <v>2</v>
      </c>
      <c r="G4007" t="s">
        <v>2411</v>
      </c>
      <c r="H4007" t="s">
        <v>3121</v>
      </c>
    </row>
    <row r="4008" spans="1:8" x14ac:dyDescent="0.35">
      <c r="A4008">
        <v>5002912</v>
      </c>
      <c r="B4008" t="s">
        <v>2628</v>
      </c>
      <c r="C4008">
        <v>0</v>
      </c>
      <c r="D4008" t="s">
        <v>2410</v>
      </c>
      <c r="E4008" t="s">
        <v>2410</v>
      </c>
      <c r="F4008">
        <v>2</v>
      </c>
      <c r="G4008" t="s">
        <v>2411</v>
      </c>
      <c r="H4008" t="s">
        <v>2410</v>
      </c>
    </row>
    <row r="4009" spans="1:8" x14ac:dyDescent="0.35">
      <c r="A4009">
        <v>5004041</v>
      </c>
      <c r="B4009" t="s">
        <v>6833</v>
      </c>
      <c r="C4009">
        <v>0</v>
      </c>
      <c r="D4009" t="s">
        <v>2410</v>
      </c>
      <c r="E4009" t="s">
        <v>2410</v>
      </c>
      <c r="F4009">
        <v>2</v>
      </c>
      <c r="G4009" t="s">
        <v>2411</v>
      </c>
      <c r="H4009" t="s">
        <v>2410</v>
      </c>
    </row>
    <row r="4010" spans="1:8" x14ac:dyDescent="0.35">
      <c r="A4010">
        <v>5004336</v>
      </c>
      <c r="B4010" t="s">
        <v>6834</v>
      </c>
      <c r="C4010">
        <v>0</v>
      </c>
      <c r="D4010" t="s">
        <v>2681</v>
      </c>
      <c r="E4010" t="s">
        <v>2681</v>
      </c>
      <c r="F4010">
        <v>2</v>
      </c>
      <c r="G4010" t="s">
        <v>2411</v>
      </c>
      <c r="H4010" t="s">
        <v>2681</v>
      </c>
    </row>
    <row r="4011" spans="1:8" x14ac:dyDescent="0.35">
      <c r="A4011">
        <v>5004774</v>
      </c>
      <c r="B4011" t="s">
        <v>6835</v>
      </c>
      <c r="C4011">
        <v>0</v>
      </c>
      <c r="D4011" t="s">
        <v>2745</v>
      </c>
      <c r="E4011" t="s">
        <v>2745</v>
      </c>
      <c r="F4011">
        <v>2</v>
      </c>
      <c r="G4011" t="s">
        <v>2411</v>
      </c>
      <c r="H4011" t="s">
        <v>2745</v>
      </c>
    </row>
    <row r="4012" spans="1:8" x14ac:dyDescent="0.35">
      <c r="A4012">
        <v>5004893</v>
      </c>
      <c r="B4012" t="s">
        <v>6836</v>
      </c>
      <c r="C4012">
        <v>0</v>
      </c>
      <c r="D4012" t="s">
        <v>2745</v>
      </c>
      <c r="E4012" t="s">
        <v>2745</v>
      </c>
      <c r="F4012">
        <v>2</v>
      </c>
      <c r="G4012" t="s">
        <v>2411</v>
      </c>
      <c r="H4012" t="s">
        <v>2745</v>
      </c>
    </row>
    <row r="4013" spans="1:8" x14ac:dyDescent="0.35">
      <c r="A4013">
        <v>5005029</v>
      </c>
      <c r="B4013" t="s">
        <v>2802</v>
      </c>
      <c r="C4013">
        <v>0</v>
      </c>
      <c r="D4013" t="s">
        <v>2745</v>
      </c>
      <c r="E4013" t="s">
        <v>2745</v>
      </c>
      <c r="F4013">
        <v>2</v>
      </c>
      <c r="G4013" t="s">
        <v>2411</v>
      </c>
      <c r="H4013" t="s">
        <v>2745</v>
      </c>
    </row>
    <row r="4014" spans="1:8" x14ac:dyDescent="0.35">
      <c r="A4014">
        <v>5005977</v>
      </c>
      <c r="B4014" t="s">
        <v>6837</v>
      </c>
      <c r="C4014">
        <v>0</v>
      </c>
      <c r="D4014" t="s">
        <v>2410</v>
      </c>
      <c r="E4014" t="s">
        <v>2410</v>
      </c>
      <c r="F4014">
        <v>2</v>
      </c>
      <c r="G4014" t="s">
        <v>2411</v>
      </c>
      <c r="H4014" t="s">
        <v>2410</v>
      </c>
    </row>
    <row r="4015" spans="1:8" x14ac:dyDescent="0.35">
      <c r="A4015">
        <v>5006534</v>
      </c>
      <c r="B4015" t="s">
        <v>6838</v>
      </c>
      <c r="C4015">
        <v>0</v>
      </c>
      <c r="D4015" t="s">
        <v>2410</v>
      </c>
      <c r="E4015" t="s">
        <v>2410</v>
      </c>
      <c r="F4015">
        <v>2</v>
      </c>
      <c r="G4015" t="s">
        <v>2411</v>
      </c>
      <c r="H4015" t="s">
        <v>2410</v>
      </c>
    </row>
    <row r="4016" spans="1:8" x14ac:dyDescent="0.35">
      <c r="A4016">
        <v>5006574</v>
      </c>
      <c r="B4016" t="s">
        <v>6839</v>
      </c>
      <c r="C4016">
        <v>0</v>
      </c>
      <c r="D4016" t="s">
        <v>2745</v>
      </c>
      <c r="E4016" t="s">
        <v>2745</v>
      </c>
      <c r="F4016">
        <v>2</v>
      </c>
      <c r="G4016" t="s">
        <v>2411</v>
      </c>
      <c r="H4016" t="s">
        <v>2745</v>
      </c>
    </row>
    <row r="4017" spans="1:8" x14ac:dyDescent="0.35">
      <c r="A4017">
        <v>5006734</v>
      </c>
      <c r="B4017" t="s">
        <v>3313</v>
      </c>
      <c r="C4017">
        <v>0</v>
      </c>
      <c r="D4017" t="s">
        <v>3248</v>
      </c>
      <c r="E4017" t="s">
        <v>3248</v>
      </c>
      <c r="F4017">
        <v>2</v>
      </c>
      <c r="G4017" t="s">
        <v>2411</v>
      </c>
      <c r="H4017" t="s">
        <v>3248</v>
      </c>
    </row>
    <row r="4018" spans="1:8" x14ac:dyDescent="0.35">
      <c r="A4018">
        <v>5006836</v>
      </c>
      <c r="B4018" t="s">
        <v>6840</v>
      </c>
      <c r="C4018">
        <v>0</v>
      </c>
      <c r="D4018" t="s">
        <v>2410</v>
      </c>
      <c r="E4018" t="s">
        <v>2410</v>
      </c>
      <c r="F4018">
        <v>2</v>
      </c>
      <c r="G4018" t="s">
        <v>2411</v>
      </c>
      <c r="H4018" t="s">
        <v>2410</v>
      </c>
    </row>
    <row r="4019" spans="1:8" x14ac:dyDescent="0.35">
      <c r="A4019">
        <v>5007544</v>
      </c>
      <c r="B4019" t="s">
        <v>6841</v>
      </c>
      <c r="C4019">
        <v>0</v>
      </c>
      <c r="D4019" t="s">
        <v>2745</v>
      </c>
      <c r="E4019" t="s">
        <v>2745</v>
      </c>
      <c r="F4019">
        <v>2</v>
      </c>
      <c r="G4019" t="s">
        <v>2411</v>
      </c>
      <c r="H4019" t="s">
        <v>2745</v>
      </c>
    </row>
    <row r="4020" spans="1:8" x14ac:dyDescent="0.35">
      <c r="A4020">
        <v>5007626</v>
      </c>
      <c r="B4020" t="s">
        <v>6842</v>
      </c>
      <c r="C4020">
        <v>0</v>
      </c>
      <c r="D4020" t="s">
        <v>2410</v>
      </c>
      <c r="E4020" t="s">
        <v>2410</v>
      </c>
      <c r="F4020">
        <v>2</v>
      </c>
      <c r="G4020" t="s">
        <v>2411</v>
      </c>
      <c r="H4020" t="s">
        <v>2410</v>
      </c>
    </row>
    <row r="4021" spans="1:8" x14ac:dyDescent="0.35">
      <c r="A4021">
        <v>5008422</v>
      </c>
      <c r="B4021" t="s">
        <v>3448</v>
      </c>
      <c r="C4021">
        <v>1956</v>
      </c>
      <c r="D4021" t="s">
        <v>3340</v>
      </c>
      <c r="E4021" t="s">
        <v>3340</v>
      </c>
      <c r="F4021">
        <v>2</v>
      </c>
      <c r="G4021" t="s">
        <v>2411</v>
      </c>
      <c r="H4021" t="s">
        <v>2868</v>
      </c>
    </row>
    <row r="4022" spans="1:8" x14ac:dyDescent="0.35">
      <c r="A4022">
        <v>5009229</v>
      </c>
      <c r="B4022" t="s">
        <v>6843</v>
      </c>
      <c r="C4022">
        <v>0</v>
      </c>
      <c r="D4022" t="s">
        <v>2410</v>
      </c>
      <c r="E4022" t="s">
        <v>2410</v>
      </c>
      <c r="F4022">
        <v>2</v>
      </c>
      <c r="G4022" t="s">
        <v>2411</v>
      </c>
      <c r="H4022" t="s">
        <v>2410</v>
      </c>
    </row>
    <row r="4023" spans="1:8" x14ac:dyDescent="0.35">
      <c r="A4023">
        <v>5010111</v>
      </c>
      <c r="B4023" t="s">
        <v>6844</v>
      </c>
      <c r="C4023">
        <v>0</v>
      </c>
      <c r="D4023" t="s">
        <v>2868</v>
      </c>
      <c r="E4023" t="s">
        <v>2868</v>
      </c>
      <c r="F4023">
        <v>2</v>
      </c>
      <c r="G4023" t="s">
        <v>2411</v>
      </c>
      <c r="H4023" t="s">
        <v>2868</v>
      </c>
    </row>
    <row r="4024" spans="1:8" x14ac:dyDescent="0.35">
      <c r="A4024">
        <v>5010172</v>
      </c>
      <c r="B4024" t="s">
        <v>6845</v>
      </c>
      <c r="C4024">
        <v>0</v>
      </c>
      <c r="D4024" t="s">
        <v>3514</v>
      </c>
      <c r="E4024" t="s">
        <v>3514</v>
      </c>
      <c r="F4024">
        <v>2</v>
      </c>
      <c r="G4024" t="s">
        <v>2411</v>
      </c>
      <c r="H4024" t="s">
        <v>3515</v>
      </c>
    </row>
    <row r="4025" spans="1:8" x14ac:dyDescent="0.35">
      <c r="A4025">
        <v>5010545</v>
      </c>
      <c r="B4025" t="s">
        <v>6846</v>
      </c>
      <c r="C4025">
        <v>0</v>
      </c>
      <c r="D4025" t="s">
        <v>3064</v>
      </c>
      <c r="E4025" t="s">
        <v>3064</v>
      </c>
      <c r="F4025">
        <v>2</v>
      </c>
      <c r="G4025" t="s">
        <v>2411</v>
      </c>
      <c r="H4025" t="s">
        <v>3064</v>
      </c>
    </row>
    <row r="4026" spans="1:8" x14ac:dyDescent="0.35">
      <c r="A4026">
        <v>5010635</v>
      </c>
      <c r="B4026" t="s">
        <v>6847</v>
      </c>
      <c r="C4026">
        <v>0</v>
      </c>
      <c r="D4026" t="s">
        <v>2868</v>
      </c>
      <c r="E4026" t="s">
        <v>2868</v>
      </c>
      <c r="F4026">
        <v>2</v>
      </c>
      <c r="G4026" t="s">
        <v>2411</v>
      </c>
      <c r="H4026" t="s">
        <v>2868</v>
      </c>
    </row>
    <row r="4027" spans="1:8" x14ac:dyDescent="0.35">
      <c r="A4027">
        <v>5010671</v>
      </c>
      <c r="B4027" t="s">
        <v>6848</v>
      </c>
      <c r="C4027">
        <v>0</v>
      </c>
      <c r="D4027" t="s">
        <v>2410</v>
      </c>
      <c r="E4027" t="s">
        <v>2410</v>
      </c>
      <c r="F4027">
        <v>2</v>
      </c>
      <c r="G4027" t="s">
        <v>2411</v>
      </c>
      <c r="H4027" t="s">
        <v>2410</v>
      </c>
    </row>
    <row r="4028" spans="1:8" x14ac:dyDescent="0.35">
      <c r="A4028">
        <v>5011088</v>
      </c>
      <c r="B4028" t="s">
        <v>6849</v>
      </c>
      <c r="C4028">
        <v>0</v>
      </c>
      <c r="D4028" t="s">
        <v>2410</v>
      </c>
      <c r="E4028" t="s">
        <v>2410</v>
      </c>
      <c r="F4028">
        <v>2</v>
      </c>
      <c r="G4028" t="s">
        <v>2411</v>
      </c>
      <c r="H4028" t="s">
        <v>2410</v>
      </c>
    </row>
    <row r="4029" spans="1:8" x14ac:dyDescent="0.35">
      <c r="A4029">
        <v>5011197</v>
      </c>
      <c r="B4029" t="s">
        <v>2987</v>
      </c>
      <c r="C4029">
        <v>0</v>
      </c>
      <c r="D4029" t="s">
        <v>2868</v>
      </c>
      <c r="E4029" t="s">
        <v>2868</v>
      </c>
      <c r="F4029">
        <v>2</v>
      </c>
      <c r="G4029" t="s">
        <v>2411</v>
      </c>
      <c r="H4029" t="s">
        <v>2868</v>
      </c>
    </row>
    <row r="4030" spans="1:8" x14ac:dyDescent="0.35">
      <c r="A4030">
        <v>5011826</v>
      </c>
      <c r="B4030" t="s">
        <v>6850</v>
      </c>
      <c r="C4030">
        <v>0</v>
      </c>
      <c r="D4030" t="s">
        <v>2868</v>
      </c>
      <c r="E4030" t="s">
        <v>2868</v>
      </c>
      <c r="F4030">
        <v>2</v>
      </c>
      <c r="G4030" t="s">
        <v>2411</v>
      </c>
      <c r="H4030" t="s">
        <v>2868</v>
      </c>
    </row>
    <row r="4031" spans="1:8" x14ac:dyDescent="0.35">
      <c r="A4031">
        <v>5012404</v>
      </c>
      <c r="B4031" t="s">
        <v>6851</v>
      </c>
      <c r="C4031">
        <v>0</v>
      </c>
      <c r="D4031" t="s">
        <v>2868</v>
      </c>
      <c r="E4031" t="s">
        <v>2868</v>
      </c>
      <c r="F4031">
        <v>2</v>
      </c>
      <c r="G4031" t="s">
        <v>2411</v>
      </c>
      <c r="H4031" t="s">
        <v>2868</v>
      </c>
    </row>
    <row r="4032" spans="1:8" x14ac:dyDescent="0.35">
      <c r="A4032">
        <v>5013416</v>
      </c>
      <c r="B4032" t="s">
        <v>6852</v>
      </c>
      <c r="C4032">
        <v>0</v>
      </c>
      <c r="D4032" t="s">
        <v>2410</v>
      </c>
      <c r="E4032" t="s">
        <v>2410</v>
      </c>
      <c r="F4032">
        <v>2</v>
      </c>
      <c r="G4032" t="s">
        <v>2411</v>
      </c>
      <c r="H4032" t="s">
        <v>2410</v>
      </c>
    </row>
    <row r="4033" spans="1:8" x14ac:dyDescent="0.35">
      <c r="A4033">
        <v>5013659</v>
      </c>
      <c r="B4033" t="s">
        <v>6853</v>
      </c>
      <c r="C4033">
        <v>0</v>
      </c>
      <c r="D4033" t="s">
        <v>2681</v>
      </c>
      <c r="E4033" t="s">
        <v>2681</v>
      </c>
      <c r="F4033">
        <v>2</v>
      </c>
      <c r="G4033" t="s">
        <v>2411</v>
      </c>
      <c r="H4033" t="s">
        <v>2681</v>
      </c>
    </row>
    <row r="4034" spans="1:8" x14ac:dyDescent="0.35">
      <c r="A4034">
        <v>5014039</v>
      </c>
      <c r="B4034" t="s">
        <v>6854</v>
      </c>
      <c r="C4034">
        <v>0</v>
      </c>
      <c r="D4034" t="s">
        <v>2410</v>
      </c>
      <c r="E4034" t="s">
        <v>2410</v>
      </c>
      <c r="F4034">
        <v>2</v>
      </c>
      <c r="G4034" t="s">
        <v>2411</v>
      </c>
      <c r="H4034" t="s">
        <v>2410</v>
      </c>
    </row>
    <row r="4035" spans="1:8" x14ac:dyDescent="0.35">
      <c r="A4035">
        <v>5014521</v>
      </c>
      <c r="B4035" t="s">
        <v>6855</v>
      </c>
      <c r="C4035">
        <v>0</v>
      </c>
      <c r="D4035" t="s">
        <v>2410</v>
      </c>
      <c r="E4035" t="s">
        <v>2410</v>
      </c>
      <c r="F4035">
        <v>2</v>
      </c>
      <c r="G4035" t="s">
        <v>2411</v>
      </c>
      <c r="H4035" t="s">
        <v>2410</v>
      </c>
    </row>
    <row r="4036" spans="1:8" x14ac:dyDescent="0.35">
      <c r="A4036">
        <v>5015173</v>
      </c>
      <c r="B4036" t="s">
        <v>3449</v>
      </c>
      <c r="C4036">
        <v>430</v>
      </c>
      <c r="D4036" t="s">
        <v>3340</v>
      </c>
      <c r="E4036" t="s">
        <v>3340</v>
      </c>
      <c r="F4036">
        <v>2</v>
      </c>
      <c r="G4036" t="s">
        <v>2411</v>
      </c>
      <c r="H4036" t="s">
        <v>3121</v>
      </c>
    </row>
    <row r="4037" spans="1:8" x14ac:dyDescent="0.35">
      <c r="A4037">
        <v>5015278</v>
      </c>
      <c r="B4037" t="s">
        <v>6856</v>
      </c>
      <c r="C4037">
        <v>0</v>
      </c>
      <c r="D4037" t="s">
        <v>2868</v>
      </c>
      <c r="E4037" t="s">
        <v>2868</v>
      </c>
      <c r="F4037">
        <v>2</v>
      </c>
      <c r="G4037" t="s">
        <v>2411</v>
      </c>
      <c r="H4037" t="s">
        <v>2868</v>
      </c>
    </row>
    <row r="4038" spans="1:8" x14ac:dyDescent="0.35">
      <c r="A4038">
        <v>5015437</v>
      </c>
      <c r="B4038" t="s">
        <v>2803</v>
      </c>
      <c r="C4038">
        <v>0</v>
      </c>
      <c r="D4038" t="s">
        <v>2745</v>
      </c>
      <c r="E4038" t="s">
        <v>2745</v>
      </c>
      <c r="F4038">
        <v>2</v>
      </c>
      <c r="G4038" t="s">
        <v>2411</v>
      </c>
      <c r="H4038" t="s">
        <v>2745</v>
      </c>
    </row>
    <row r="4039" spans="1:8" x14ac:dyDescent="0.35">
      <c r="A4039">
        <v>5016108</v>
      </c>
      <c r="B4039" t="s">
        <v>3102</v>
      </c>
      <c r="C4039">
        <v>0</v>
      </c>
      <c r="D4039" t="s">
        <v>3064</v>
      </c>
      <c r="E4039" t="s">
        <v>3064</v>
      </c>
      <c r="F4039">
        <v>2</v>
      </c>
      <c r="G4039" t="s">
        <v>2411</v>
      </c>
      <c r="H4039" t="s">
        <v>3064</v>
      </c>
    </row>
    <row r="4040" spans="1:8" x14ac:dyDescent="0.35">
      <c r="A4040">
        <v>5016592</v>
      </c>
      <c r="B4040" t="s">
        <v>6857</v>
      </c>
      <c r="C4040">
        <v>0</v>
      </c>
      <c r="D4040" t="s">
        <v>2410</v>
      </c>
      <c r="E4040" t="s">
        <v>2410</v>
      </c>
      <c r="F4040">
        <v>2</v>
      </c>
      <c r="G4040" t="s">
        <v>2411</v>
      </c>
      <c r="H4040" t="s">
        <v>2410</v>
      </c>
    </row>
    <row r="4041" spans="1:8" x14ac:dyDescent="0.35">
      <c r="A4041">
        <v>5016760</v>
      </c>
      <c r="B4041" t="s">
        <v>6858</v>
      </c>
      <c r="C4041">
        <v>0</v>
      </c>
      <c r="D4041" t="s">
        <v>2868</v>
      </c>
      <c r="E4041" t="s">
        <v>2868</v>
      </c>
      <c r="F4041">
        <v>2</v>
      </c>
      <c r="G4041" t="s">
        <v>2411</v>
      </c>
      <c r="H4041" t="s">
        <v>2868</v>
      </c>
    </row>
    <row r="4042" spans="1:8" x14ac:dyDescent="0.35">
      <c r="A4042">
        <v>5017727</v>
      </c>
      <c r="B4042" t="s">
        <v>6859</v>
      </c>
      <c r="C4042">
        <v>0</v>
      </c>
      <c r="D4042" t="s">
        <v>2745</v>
      </c>
      <c r="E4042" t="s">
        <v>2745</v>
      </c>
      <c r="F4042">
        <v>2</v>
      </c>
      <c r="G4042" t="s">
        <v>2411</v>
      </c>
      <c r="H4042" t="s">
        <v>2745</v>
      </c>
    </row>
    <row r="4043" spans="1:8" x14ac:dyDescent="0.35">
      <c r="A4043">
        <v>5017886</v>
      </c>
      <c r="B4043" t="s">
        <v>6860</v>
      </c>
      <c r="C4043">
        <v>0</v>
      </c>
      <c r="D4043" t="s">
        <v>2745</v>
      </c>
      <c r="E4043" t="s">
        <v>2745</v>
      </c>
      <c r="F4043">
        <v>2</v>
      </c>
      <c r="G4043" t="s">
        <v>2411</v>
      </c>
      <c r="H4043" t="s">
        <v>2745</v>
      </c>
    </row>
    <row r="4044" spans="1:8" x14ac:dyDescent="0.35">
      <c r="A4044">
        <v>5017915</v>
      </c>
      <c r="B4044" t="s">
        <v>6861</v>
      </c>
      <c r="C4044">
        <v>0</v>
      </c>
      <c r="D4044" t="s">
        <v>3248</v>
      </c>
      <c r="E4044" t="s">
        <v>3248</v>
      </c>
      <c r="F4044">
        <v>2</v>
      </c>
      <c r="G4044" t="s">
        <v>2411</v>
      </c>
      <c r="H4044" t="s">
        <v>3248</v>
      </c>
    </row>
    <row r="4045" spans="1:8" x14ac:dyDescent="0.35">
      <c r="A4045">
        <v>5018798</v>
      </c>
      <c r="B4045" t="s">
        <v>6862</v>
      </c>
      <c r="C4045">
        <v>0</v>
      </c>
      <c r="D4045" t="s">
        <v>3121</v>
      </c>
      <c r="E4045" t="s">
        <v>3121</v>
      </c>
      <c r="F4045">
        <v>2</v>
      </c>
      <c r="G4045" t="s">
        <v>2411</v>
      </c>
      <c r="H4045" t="s">
        <v>3121</v>
      </c>
    </row>
    <row r="4046" spans="1:8" x14ac:dyDescent="0.35">
      <c r="A4046">
        <v>5018826</v>
      </c>
      <c r="B4046" t="s">
        <v>6863</v>
      </c>
      <c r="C4046">
        <v>0</v>
      </c>
      <c r="D4046" t="s">
        <v>3121</v>
      </c>
      <c r="E4046" t="s">
        <v>3121</v>
      </c>
      <c r="F4046">
        <v>2</v>
      </c>
      <c r="G4046" t="s">
        <v>2411</v>
      </c>
      <c r="H4046" t="s">
        <v>3121</v>
      </c>
    </row>
    <row r="4047" spans="1:8" x14ac:dyDescent="0.35">
      <c r="A4047">
        <v>5018880</v>
      </c>
      <c r="B4047" t="s">
        <v>6864</v>
      </c>
      <c r="C4047">
        <v>0</v>
      </c>
      <c r="D4047" t="s">
        <v>3121</v>
      </c>
      <c r="E4047" t="s">
        <v>3121</v>
      </c>
      <c r="F4047">
        <v>2</v>
      </c>
      <c r="G4047" t="s">
        <v>2411</v>
      </c>
      <c r="H4047" t="s">
        <v>3121</v>
      </c>
    </row>
    <row r="4048" spans="1:8" x14ac:dyDescent="0.35">
      <c r="A4048">
        <v>5019374</v>
      </c>
      <c r="B4048" t="s">
        <v>6865</v>
      </c>
      <c r="C4048">
        <v>0</v>
      </c>
      <c r="D4048" t="s">
        <v>2681</v>
      </c>
      <c r="E4048" t="s">
        <v>2681</v>
      </c>
      <c r="F4048">
        <v>2</v>
      </c>
      <c r="G4048" t="s">
        <v>2411</v>
      </c>
      <c r="H4048" t="s">
        <v>2681</v>
      </c>
    </row>
    <row r="4049" spans="1:8" x14ac:dyDescent="0.35">
      <c r="A4049">
        <v>5019637</v>
      </c>
      <c r="B4049" t="s">
        <v>6866</v>
      </c>
      <c r="C4049">
        <v>0</v>
      </c>
      <c r="D4049" t="s">
        <v>2410</v>
      </c>
      <c r="E4049" t="s">
        <v>2410</v>
      </c>
      <c r="F4049">
        <v>2</v>
      </c>
      <c r="G4049" t="s">
        <v>2411</v>
      </c>
      <c r="H4049" t="s">
        <v>2410</v>
      </c>
    </row>
    <row r="4050" spans="1:8" x14ac:dyDescent="0.35">
      <c r="A4050">
        <v>5019741</v>
      </c>
      <c r="B4050" t="s">
        <v>6867</v>
      </c>
      <c r="C4050">
        <v>0</v>
      </c>
      <c r="D4050" t="s">
        <v>2410</v>
      </c>
      <c r="E4050" t="s">
        <v>2410</v>
      </c>
      <c r="F4050">
        <v>2</v>
      </c>
      <c r="G4050" t="s">
        <v>2411</v>
      </c>
      <c r="H4050" t="s">
        <v>2410</v>
      </c>
    </row>
    <row r="4051" spans="1:8" x14ac:dyDescent="0.35">
      <c r="A4051">
        <v>5019810</v>
      </c>
      <c r="B4051" t="s">
        <v>6868</v>
      </c>
      <c r="C4051">
        <v>0</v>
      </c>
      <c r="D4051" t="s">
        <v>2410</v>
      </c>
      <c r="E4051" t="s">
        <v>2410</v>
      </c>
      <c r="F4051">
        <v>2</v>
      </c>
      <c r="G4051" t="s">
        <v>2411</v>
      </c>
      <c r="H4051" t="s">
        <v>2410</v>
      </c>
    </row>
    <row r="4052" spans="1:8" x14ac:dyDescent="0.35">
      <c r="A4052">
        <v>5019927</v>
      </c>
      <c r="B4052" t="s">
        <v>2629</v>
      </c>
      <c r="C4052">
        <v>0</v>
      </c>
      <c r="D4052" t="s">
        <v>2410</v>
      </c>
      <c r="E4052" t="s">
        <v>2410</v>
      </c>
      <c r="F4052">
        <v>2</v>
      </c>
      <c r="G4052" t="s">
        <v>2411</v>
      </c>
      <c r="H4052" t="s">
        <v>2410</v>
      </c>
    </row>
    <row r="4053" spans="1:8" x14ac:dyDescent="0.35">
      <c r="A4053">
        <v>5019959</v>
      </c>
      <c r="B4053" t="s">
        <v>6869</v>
      </c>
      <c r="C4053">
        <v>0</v>
      </c>
      <c r="D4053" t="s">
        <v>2410</v>
      </c>
      <c r="E4053" t="s">
        <v>2410</v>
      </c>
      <c r="F4053">
        <v>2</v>
      </c>
      <c r="G4053" t="s">
        <v>2411</v>
      </c>
      <c r="H4053" t="s">
        <v>2410</v>
      </c>
    </row>
    <row r="4054" spans="1:8" x14ac:dyDescent="0.35">
      <c r="A4054">
        <v>5020387</v>
      </c>
      <c r="B4054" t="s">
        <v>6870</v>
      </c>
      <c r="C4054">
        <v>0</v>
      </c>
      <c r="D4054" t="s">
        <v>3121</v>
      </c>
      <c r="E4054" t="s">
        <v>3121</v>
      </c>
      <c r="F4054">
        <v>2</v>
      </c>
      <c r="G4054" t="s">
        <v>2411</v>
      </c>
      <c r="H4054" t="s">
        <v>3121</v>
      </c>
    </row>
    <row r="4055" spans="1:8" x14ac:dyDescent="0.35">
      <c r="A4055">
        <v>5021283</v>
      </c>
      <c r="B4055" t="s">
        <v>6871</v>
      </c>
      <c r="C4055">
        <v>0</v>
      </c>
      <c r="D4055" t="s">
        <v>2868</v>
      </c>
      <c r="E4055" t="s">
        <v>2868</v>
      </c>
      <c r="F4055">
        <v>2</v>
      </c>
      <c r="G4055" t="s">
        <v>2411</v>
      </c>
      <c r="H4055" t="s">
        <v>2868</v>
      </c>
    </row>
    <row r="4056" spans="1:8" x14ac:dyDescent="0.35">
      <c r="A4056">
        <v>5021420</v>
      </c>
      <c r="B4056" t="s">
        <v>2988</v>
      </c>
      <c r="C4056">
        <v>0</v>
      </c>
      <c r="D4056" t="s">
        <v>2868</v>
      </c>
      <c r="E4056" t="s">
        <v>2868</v>
      </c>
      <c r="F4056">
        <v>2</v>
      </c>
      <c r="G4056" t="s">
        <v>2411</v>
      </c>
      <c r="H4056" t="s">
        <v>2868</v>
      </c>
    </row>
    <row r="4057" spans="1:8" x14ac:dyDescent="0.35">
      <c r="A4057">
        <v>5021503</v>
      </c>
      <c r="B4057" t="s">
        <v>6872</v>
      </c>
      <c r="C4057">
        <v>0</v>
      </c>
      <c r="D4057" t="s">
        <v>2868</v>
      </c>
      <c r="E4057" t="s">
        <v>2868</v>
      </c>
      <c r="F4057">
        <v>2</v>
      </c>
      <c r="G4057" t="s">
        <v>2411</v>
      </c>
      <c r="H4057" t="s">
        <v>2868</v>
      </c>
    </row>
    <row r="4058" spans="1:8" x14ac:dyDescent="0.35">
      <c r="A4058">
        <v>5021536</v>
      </c>
      <c r="B4058" t="s">
        <v>2804</v>
      </c>
      <c r="C4058">
        <v>0</v>
      </c>
      <c r="D4058" t="s">
        <v>2745</v>
      </c>
      <c r="E4058" t="s">
        <v>2745</v>
      </c>
      <c r="F4058">
        <v>2</v>
      </c>
      <c r="G4058" t="s">
        <v>2411</v>
      </c>
      <c r="H4058" t="s">
        <v>2745</v>
      </c>
    </row>
    <row r="4059" spans="1:8" x14ac:dyDescent="0.35">
      <c r="A4059">
        <v>5021644</v>
      </c>
      <c r="B4059" t="s">
        <v>3187</v>
      </c>
      <c r="C4059">
        <v>0</v>
      </c>
      <c r="D4059" t="s">
        <v>3121</v>
      </c>
      <c r="E4059" t="s">
        <v>3121</v>
      </c>
      <c r="F4059">
        <v>2</v>
      </c>
      <c r="G4059" t="s">
        <v>2411</v>
      </c>
      <c r="H4059" t="s">
        <v>3121</v>
      </c>
    </row>
    <row r="4060" spans="1:8" x14ac:dyDescent="0.35">
      <c r="A4060">
        <v>5021694</v>
      </c>
      <c r="B4060" t="s">
        <v>6873</v>
      </c>
      <c r="C4060">
        <v>0</v>
      </c>
      <c r="D4060" t="s">
        <v>2410</v>
      </c>
      <c r="E4060" t="s">
        <v>2410</v>
      </c>
      <c r="F4060">
        <v>2</v>
      </c>
      <c r="G4060" t="s">
        <v>2411</v>
      </c>
      <c r="H4060" t="s">
        <v>2410</v>
      </c>
    </row>
    <row r="4061" spans="1:8" x14ac:dyDescent="0.35">
      <c r="A4061">
        <v>5021952</v>
      </c>
      <c r="B4061" t="s">
        <v>3188</v>
      </c>
      <c r="C4061">
        <v>0</v>
      </c>
      <c r="D4061" t="s">
        <v>3121</v>
      </c>
      <c r="E4061" t="s">
        <v>3121</v>
      </c>
      <c r="F4061">
        <v>2</v>
      </c>
      <c r="G4061" t="s">
        <v>2411</v>
      </c>
      <c r="H4061" t="s">
        <v>3121</v>
      </c>
    </row>
    <row r="4062" spans="1:8" x14ac:dyDescent="0.35">
      <c r="A4062">
        <v>5023233</v>
      </c>
      <c r="B4062" t="s">
        <v>6874</v>
      </c>
      <c r="C4062">
        <v>0</v>
      </c>
      <c r="D4062" t="s">
        <v>2868</v>
      </c>
      <c r="E4062" t="s">
        <v>2868</v>
      </c>
      <c r="F4062">
        <v>2</v>
      </c>
      <c r="G4062" t="s">
        <v>2411</v>
      </c>
      <c r="H4062" t="s">
        <v>2868</v>
      </c>
    </row>
    <row r="4063" spans="1:8" x14ac:dyDescent="0.35">
      <c r="A4063">
        <v>5024268</v>
      </c>
      <c r="B4063" t="s">
        <v>6875</v>
      </c>
      <c r="C4063">
        <v>0</v>
      </c>
      <c r="D4063" t="s">
        <v>2681</v>
      </c>
      <c r="E4063" t="s">
        <v>2681</v>
      </c>
      <c r="F4063">
        <v>2</v>
      </c>
      <c r="G4063" t="s">
        <v>2411</v>
      </c>
      <c r="H4063" t="s">
        <v>2681</v>
      </c>
    </row>
    <row r="4064" spans="1:8" x14ac:dyDescent="0.35">
      <c r="A4064">
        <v>5025022</v>
      </c>
      <c r="B4064" t="s">
        <v>6876</v>
      </c>
      <c r="C4064">
        <v>0</v>
      </c>
      <c r="D4064" t="s">
        <v>2868</v>
      </c>
      <c r="E4064" t="s">
        <v>2868</v>
      </c>
      <c r="F4064">
        <v>2</v>
      </c>
      <c r="G4064" t="s">
        <v>2411</v>
      </c>
      <c r="H4064" t="s">
        <v>2868</v>
      </c>
    </row>
    <row r="4065" spans="1:8" x14ac:dyDescent="0.35">
      <c r="A4065">
        <v>5025637</v>
      </c>
      <c r="B4065" t="s">
        <v>6877</v>
      </c>
      <c r="C4065">
        <v>0</v>
      </c>
      <c r="D4065" t="s">
        <v>3121</v>
      </c>
      <c r="E4065" t="s">
        <v>3121</v>
      </c>
      <c r="F4065">
        <v>2</v>
      </c>
      <c r="G4065" t="s">
        <v>2411</v>
      </c>
      <c r="H4065" t="s">
        <v>3121</v>
      </c>
    </row>
    <row r="4066" spans="1:8" x14ac:dyDescent="0.35">
      <c r="A4066">
        <v>5026462</v>
      </c>
      <c r="B4066" t="s">
        <v>6878</v>
      </c>
      <c r="C4066">
        <v>0</v>
      </c>
      <c r="D4066" t="s">
        <v>3121</v>
      </c>
      <c r="E4066" t="s">
        <v>3121</v>
      </c>
      <c r="F4066">
        <v>2</v>
      </c>
      <c r="G4066" t="s">
        <v>2411</v>
      </c>
      <c r="H4066" t="s">
        <v>3121</v>
      </c>
    </row>
    <row r="4067" spans="1:8" x14ac:dyDescent="0.35">
      <c r="A4067">
        <v>5027266</v>
      </c>
      <c r="B4067" t="s">
        <v>6879</v>
      </c>
      <c r="C4067">
        <v>0</v>
      </c>
      <c r="D4067" t="s">
        <v>2410</v>
      </c>
      <c r="E4067" t="s">
        <v>2410</v>
      </c>
      <c r="F4067">
        <v>2</v>
      </c>
      <c r="G4067" t="s">
        <v>2411</v>
      </c>
      <c r="H4067" t="s">
        <v>2410</v>
      </c>
    </row>
    <row r="4068" spans="1:8" x14ac:dyDescent="0.35">
      <c r="A4068">
        <v>5027951</v>
      </c>
      <c r="B4068" t="s">
        <v>2717</v>
      </c>
      <c r="C4068">
        <v>0</v>
      </c>
      <c r="D4068" t="s">
        <v>2681</v>
      </c>
      <c r="E4068" t="s">
        <v>2681</v>
      </c>
      <c r="F4068">
        <v>2</v>
      </c>
      <c r="G4068" t="s">
        <v>2411</v>
      </c>
      <c r="H4068" t="s">
        <v>2681</v>
      </c>
    </row>
    <row r="4069" spans="1:8" x14ac:dyDescent="0.35">
      <c r="A4069">
        <v>5028327</v>
      </c>
      <c r="B4069" t="s">
        <v>6880</v>
      </c>
      <c r="C4069">
        <v>0</v>
      </c>
      <c r="D4069" t="s">
        <v>2745</v>
      </c>
      <c r="E4069" t="s">
        <v>2745</v>
      </c>
      <c r="F4069">
        <v>2</v>
      </c>
      <c r="G4069" t="s">
        <v>2411</v>
      </c>
      <c r="H4069" t="s">
        <v>2745</v>
      </c>
    </row>
    <row r="4070" spans="1:8" x14ac:dyDescent="0.35">
      <c r="A4070">
        <v>5028392</v>
      </c>
      <c r="B4070" t="s">
        <v>6881</v>
      </c>
      <c r="C4070">
        <v>0</v>
      </c>
      <c r="D4070" t="s">
        <v>2745</v>
      </c>
      <c r="E4070" t="s">
        <v>2745</v>
      </c>
      <c r="F4070">
        <v>2</v>
      </c>
      <c r="G4070" t="s">
        <v>2411</v>
      </c>
      <c r="H4070" t="s">
        <v>2745</v>
      </c>
    </row>
    <row r="4071" spans="1:8" x14ac:dyDescent="0.35">
      <c r="A4071">
        <v>5028692</v>
      </c>
      <c r="B4071" t="s">
        <v>6882</v>
      </c>
      <c r="C4071">
        <v>0</v>
      </c>
      <c r="D4071" t="s">
        <v>3064</v>
      </c>
      <c r="E4071" t="s">
        <v>3064</v>
      </c>
      <c r="F4071">
        <v>2</v>
      </c>
      <c r="G4071" t="s">
        <v>2411</v>
      </c>
      <c r="H4071" t="s">
        <v>3064</v>
      </c>
    </row>
    <row r="4072" spans="1:8" x14ac:dyDescent="0.35">
      <c r="A4072">
        <v>5028915</v>
      </c>
      <c r="B4072" t="s">
        <v>6883</v>
      </c>
      <c r="C4072">
        <v>0</v>
      </c>
      <c r="D4072" t="s">
        <v>2868</v>
      </c>
      <c r="E4072" t="s">
        <v>2868</v>
      </c>
      <c r="F4072">
        <v>2</v>
      </c>
      <c r="G4072" t="s">
        <v>2411</v>
      </c>
      <c r="H4072" t="s">
        <v>2868</v>
      </c>
    </row>
    <row r="4073" spans="1:8" x14ac:dyDescent="0.35">
      <c r="A4073">
        <v>5029345</v>
      </c>
      <c r="B4073" t="s">
        <v>6884</v>
      </c>
      <c r="C4073">
        <v>0</v>
      </c>
      <c r="D4073" t="s">
        <v>2745</v>
      </c>
      <c r="E4073" t="s">
        <v>2745</v>
      </c>
      <c r="F4073">
        <v>2</v>
      </c>
      <c r="G4073" t="s">
        <v>2411</v>
      </c>
      <c r="H4073" t="s">
        <v>2745</v>
      </c>
    </row>
    <row r="4074" spans="1:8" x14ac:dyDescent="0.35">
      <c r="A4074">
        <v>5031469</v>
      </c>
      <c r="B4074" t="s">
        <v>6885</v>
      </c>
      <c r="C4074">
        <v>0</v>
      </c>
      <c r="D4074" t="s">
        <v>2868</v>
      </c>
      <c r="E4074" t="s">
        <v>2868</v>
      </c>
      <c r="F4074">
        <v>2</v>
      </c>
      <c r="G4074" t="s">
        <v>2411</v>
      </c>
      <c r="H4074" t="s">
        <v>2868</v>
      </c>
    </row>
    <row r="4075" spans="1:8" x14ac:dyDescent="0.35">
      <c r="A4075">
        <v>5031782</v>
      </c>
      <c r="B4075" t="s">
        <v>6886</v>
      </c>
      <c r="C4075">
        <v>0</v>
      </c>
      <c r="D4075" t="s">
        <v>3121</v>
      </c>
      <c r="E4075" t="s">
        <v>3121</v>
      </c>
      <c r="F4075">
        <v>2</v>
      </c>
      <c r="G4075" t="s">
        <v>2411</v>
      </c>
      <c r="H4075" t="s">
        <v>3121</v>
      </c>
    </row>
    <row r="4076" spans="1:8" x14ac:dyDescent="0.35">
      <c r="A4076">
        <v>5032040</v>
      </c>
      <c r="B4076" t="s">
        <v>6887</v>
      </c>
      <c r="C4076">
        <v>0</v>
      </c>
      <c r="D4076" t="s">
        <v>3248</v>
      </c>
      <c r="E4076" t="s">
        <v>3248</v>
      </c>
      <c r="F4076">
        <v>2</v>
      </c>
      <c r="G4076" t="s">
        <v>2411</v>
      </c>
      <c r="H4076" t="s">
        <v>3248</v>
      </c>
    </row>
    <row r="4077" spans="1:8" x14ac:dyDescent="0.35">
      <c r="A4077">
        <v>5032845</v>
      </c>
      <c r="B4077" t="s">
        <v>6888</v>
      </c>
      <c r="C4077">
        <v>0</v>
      </c>
      <c r="D4077" t="s">
        <v>2410</v>
      </c>
      <c r="E4077" t="s">
        <v>2410</v>
      </c>
      <c r="F4077">
        <v>2</v>
      </c>
      <c r="G4077" t="s">
        <v>2411</v>
      </c>
      <c r="H4077" t="s">
        <v>2410</v>
      </c>
    </row>
    <row r="4078" spans="1:8" x14ac:dyDescent="0.35">
      <c r="A4078">
        <v>5032936</v>
      </c>
      <c r="B4078" t="s">
        <v>3189</v>
      </c>
      <c r="C4078">
        <v>0</v>
      </c>
      <c r="D4078" t="s">
        <v>3121</v>
      </c>
      <c r="E4078" t="s">
        <v>3121</v>
      </c>
      <c r="F4078">
        <v>2</v>
      </c>
      <c r="G4078" t="s">
        <v>2411</v>
      </c>
      <c r="H4078" t="s">
        <v>3121</v>
      </c>
    </row>
    <row r="4079" spans="1:8" x14ac:dyDescent="0.35">
      <c r="A4079">
        <v>5033665</v>
      </c>
      <c r="B4079" t="s">
        <v>6889</v>
      </c>
      <c r="C4079">
        <v>0</v>
      </c>
      <c r="D4079" t="s">
        <v>2868</v>
      </c>
      <c r="E4079" t="s">
        <v>2868</v>
      </c>
      <c r="F4079">
        <v>2</v>
      </c>
      <c r="G4079" t="s">
        <v>2411</v>
      </c>
      <c r="H4079" t="s">
        <v>2868</v>
      </c>
    </row>
    <row r="4080" spans="1:8" x14ac:dyDescent="0.35">
      <c r="A4080">
        <v>5034281</v>
      </c>
      <c r="B4080" t="s">
        <v>3450</v>
      </c>
      <c r="C4080">
        <v>1609</v>
      </c>
      <c r="D4080" t="s">
        <v>3340</v>
      </c>
      <c r="E4080" t="s">
        <v>3340</v>
      </c>
      <c r="F4080">
        <v>2</v>
      </c>
      <c r="G4080" t="s">
        <v>2411</v>
      </c>
      <c r="H4080" t="s">
        <v>3248</v>
      </c>
    </row>
    <row r="4081" spans="1:8" x14ac:dyDescent="0.35">
      <c r="A4081">
        <v>5034776</v>
      </c>
      <c r="B4081" t="s">
        <v>6890</v>
      </c>
      <c r="C4081">
        <v>0</v>
      </c>
      <c r="D4081" t="s">
        <v>2868</v>
      </c>
      <c r="E4081" t="s">
        <v>2868</v>
      </c>
      <c r="F4081">
        <v>2</v>
      </c>
      <c r="G4081" t="s">
        <v>2411</v>
      </c>
      <c r="H4081" t="s">
        <v>2868</v>
      </c>
    </row>
    <row r="4082" spans="1:8" x14ac:dyDescent="0.35">
      <c r="A4082">
        <v>5034980</v>
      </c>
      <c r="B4082" t="s">
        <v>6891</v>
      </c>
      <c r="C4082">
        <v>0</v>
      </c>
      <c r="D4082" t="s">
        <v>2681</v>
      </c>
      <c r="E4082" t="s">
        <v>2681</v>
      </c>
      <c r="F4082">
        <v>2</v>
      </c>
      <c r="G4082" t="s">
        <v>2411</v>
      </c>
      <c r="H4082" t="s">
        <v>2681</v>
      </c>
    </row>
    <row r="4083" spans="1:8" x14ac:dyDescent="0.35">
      <c r="A4083">
        <v>5035071</v>
      </c>
      <c r="B4083" t="s">
        <v>6892</v>
      </c>
      <c r="C4083">
        <v>0</v>
      </c>
      <c r="D4083" t="s">
        <v>3121</v>
      </c>
      <c r="E4083" t="s">
        <v>3121</v>
      </c>
      <c r="F4083">
        <v>2</v>
      </c>
      <c r="G4083" t="s">
        <v>2411</v>
      </c>
      <c r="H4083" t="s">
        <v>3121</v>
      </c>
    </row>
    <row r="4084" spans="1:8" x14ac:dyDescent="0.35">
      <c r="A4084">
        <v>5037720</v>
      </c>
      <c r="B4084" t="s">
        <v>6893</v>
      </c>
      <c r="C4084">
        <v>0</v>
      </c>
      <c r="D4084" t="s">
        <v>2410</v>
      </c>
      <c r="E4084" t="s">
        <v>2410</v>
      </c>
      <c r="F4084">
        <v>2</v>
      </c>
      <c r="G4084" t="s">
        <v>2411</v>
      </c>
      <c r="H4084" t="s">
        <v>2410</v>
      </c>
    </row>
    <row r="4085" spans="1:8" x14ac:dyDescent="0.35">
      <c r="A4085">
        <v>5038009</v>
      </c>
      <c r="B4085" t="s">
        <v>6894</v>
      </c>
      <c r="C4085">
        <v>0</v>
      </c>
      <c r="D4085" t="s">
        <v>2410</v>
      </c>
      <c r="E4085" t="s">
        <v>2410</v>
      </c>
      <c r="F4085">
        <v>2</v>
      </c>
      <c r="G4085" t="s">
        <v>2411</v>
      </c>
      <c r="H4085" t="s">
        <v>2410</v>
      </c>
    </row>
    <row r="4086" spans="1:8" x14ac:dyDescent="0.35">
      <c r="A4086">
        <v>5038196</v>
      </c>
      <c r="B4086" t="s">
        <v>6895</v>
      </c>
      <c r="C4086">
        <v>0</v>
      </c>
      <c r="D4086" t="s">
        <v>2681</v>
      </c>
      <c r="E4086" t="s">
        <v>2681</v>
      </c>
      <c r="F4086">
        <v>2</v>
      </c>
      <c r="G4086" t="s">
        <v>2411</v>
      </c>
      <c r="H4086" t="s">
        <v>2681</v>
      </c>
    </row>
    <row r="4087" spans="1:8" x14ac:dyDescent="0.35">
      <c r="A4087">
        <v>5041587</v>
      </c>
      <c r="B4087" t="s">
        <v>6896</v>
      </c>
      <c r="C4087">
        <v>0</v>
      </c>
      <c r="D4087" t="s">
        <v>2410</v>
      </c>
      <c r="E4087" t="s">
        <v>2410</v>
      </c>
      <c r="F4087">
        <v>2</v>
      </c>
      <c r="G4087" t="s">
        <v>2411</v>
      </c>
      <c r="H4087" t="s">
        <v>2410</v>
      </c>
    </row>
    <row r="4088" spans="1:8" x14ac:dyDescent="0.35">
      <c r="A4088">
        <v>5043413</v>
      </c>
      <c r="B4088" t="s">
        <v>6897</v>
      </c>
      <c r="C4088">
        <v>0</v>
      </c>
      <c r="D4088" t="s">
        <v>2868</v>
      </c>
      <c r="E4088" t="s">
        <v>2868</v>
      </c>
      <c r="F4088">
        <v>2</v>
      </c>
      <c r="G4088" t="s">
        <v>2411</v>
      </c>
      <c r="H4088" t="s">
        <v>2868</v>
      </c>
    </row>
    <row r="4089" spans="1:8" x14ac:dyDescent="0.35">
      <c r="A4089">
        <v>5045139</v>
      </c>
      <c r="B4089" t="s">
        <v>6898</v>
      </c>
      <c r="C4089">
        <v>0</v>
      </c>
      <c r="D4089" t="s">
        <v>2868</v>
      </c>
      <c r="E4089" t="s">
        <v>2868</v>
      </c>
      <c r="F4089">
        <v>2</v>
      </c>
      <c r="G4089" t="s">
        <v>2411</v>
      </c>
      <c r="H4089" t="s">
        <v>2868</v>
      </c>
    </row>
    <row r="4090" spans="1:8" x14ac:dyDescent="0.35">
      <c r="A4090">
        <v>5047357</v>
      </c>
      <c r="B4090" t="s">
        <v>6899</v>
      </c>
      <c r="C4090">
        <v>0</v>
      </c>
      <c r="D4090" t="s">
        <v>2681</v>
      </c>
      <c r="E4090" t="s">
        <v>2681</v>
      </c>
      <c r="F4090">
        <v>2</v>
      </c>
      <c r="G4090" t="s">
        <v>2411</v>
      </c>
      <c r="H4090" t="s">
        <v>2681</v>
      </c>
    </row>
    <row r="4091" spans="1:8" x14ac:dyDescent="0.35">
      <c r="A4091">
        <v>5051322</v>
      </c>
      <c r="B4091" t="s">
        <v>6900</v>
      </c>
      <c r="C4091">
        <v>0</v>
      </c>
      <c r="D4091" t="s">
        <v>2410</v>
      </c>
      <c r="E4091" t="s">
        <v>2410</v>
      </c>
      <c r="F4091">
        <v>2</v>
      </c>
      <c r="G4091" t="s">
        <v>2411</v>
      </c>
      <c r="H4091" t="s">
        <v>2410</v>
      </c>
    </row>
    <row r="4092" spans="1:8" x14ac:dyDescent="0.35">
      <c r="A4092">
        <v>5053344</v>
      </c>
      <c r="B4092" t="s">
        <v>6901</v>
      </c>
      <c r="C4092">
        <v>0</v>
      </c>
      <c r="D4092" t="s">
        <v>2410</v>
      </c>
      <c r="E4092" t="s">
        <v>2410</v>
      </c>
      <c r="F4092">
        <v>2</v>
      </c>
      <c r="G4092" t="s">
        <v>2411</v>
      </c>
      <c r="H4092" t="s">
        <v>2410</v>
      </c>
    </row>
    <row r="4093" spans="1:8" x14ac:dyDescent="0.35">
      <c r="A4093">
        <v>5060860</v>
      </c>
      <c r="B4093" t="s">
        <v>6902</v>
      </c>
      <c r="C4093">
        <v>0</v>
      </c>
      <c r="D4093" t="s">
        <v>2410</v>
      </c>
      <c r="E4093" t="s">
        <v>2410</v>
      </c>
      <c r="F4093">
        <v>2</v>
      </c>
      <c r="G4093" t="s">
        <v>2411</v>
      </c>
      <c r="H4093" t="s">
        <v>2410</v>
      </c>
    </row>
    <row r="4094" spans="1:8" x14ac:dyDescent="0.35">
      <c r="A4094">
        <v>5061131</v>
      </c>
      <c r="B4094" t="s">
        <v>6903</v>
      </c>
      <c r="C4094">
        <v>0</v>
      </c>
      <c r="D4094" t="s">
        <v>2410</v>
      </c>
      <c r="E4094" t="s">
        <v>2410</v>
      </c>
      <c r="F4094">
        <v>2</v>
      </c>
      <c r="G4094" t="s">
        <v>2411</v>
      </c>
      <c r="H4094" t="s">
        <v>2410</v>
      </c>
    </row>
    <row r="4095" spans="1:8" x14ac:dyDescent="0.35">
      <c r="A4095">
        <v>5063158</v>
      </c>
      <c r="B4095" t="s">
        <v>6904</v>
      </c>
      <c r="C4095">
        <v>0</v>
      </c>
      <c r="D4095" t="s">
        <v>2868</v>
      </c>
      <c r="E4095" t="s">
        <v>2868</v>
      </c>
      <c r="F4095">
        <v>2</v>
      </c>
      <c r="G4095" t="s">
        <v>2411</v>
      </c>
      <c r="H4095" t="s">
        <v>2868</v>
      </c>
    </row>
    <row r="4096" spans="1:8" x14ac:dyDescent="0.35">
      <c r="A4096">
        <v>5063655</v>
      </c>
      <c r="B4096" t="s">
        <v>6905</v>
      </c>
      <c r="C4096">
        <v>0</v>
      </c>
      <c r="D4096" t="s">
        <v>2745</v>
      </c>
      <c r="E4096" t="s">
        <v>2745</v>
      </c>
      <c r="F4096">
        <v>2</v>
      </c>
      <c r="G4096" t="s">
        <v>2411</v>
      </c>
      <c r="H4096" t="s">
        <v>2745</v>
      </c>
    </row>
    <row r="4097" spans="1:8" x14ac:dyDescent="0.35">
      <c r="A4097">
        <v>5066810</v>
      </c>
      <c r="B4097" t="s">
        <v>6906</v>
      </c>
      <c r="C4097">
        <v>0</v>
      </c>
      <c r="D4097" t="s">
        <v>2681</v>
      </c>
      <c r="E4097" t="s">
        <v>2681</v>
      </c>
      <c r="F4097">
        <v>2</v>
      </c>
      <c r="G4097" t="s">
        <v>2411</v>
      </c>
      <c r="H4097" t="s">
        <v>2681</v>
      </c>
    </row>
    <row r="4098" spans="1:8" x14ac:dyDescent="0.35">
      <c r="A4098">
        <v>5067149</v>
      </c>
      <c r="B4098" t="s">
        <v>6907</v>
      </c>
      <c r="C4098">
        <v>0</v>
      </c>
      <c r="D4098" t="s">
        <v>2868</v>
      </c>
      <c r="E4098" t="s">
        <v>2868</v>
      </c>
      <c r="F4098">
        <v>2</v>
      </c>
      <c r="G4098" t="s">
        <v>2411</v>
      </c>
      <c r="H4098" t="s">
        <v>2868</v>
      </c>
    </row>
    <row r="4099" spans="1:8" x14ac:dyDescent="0.35">
      <c r="A4099">
        <v>5072722</v>
      </c>
      <c r="B4099" t="s">
        <v>6908</v>
      </c>
      <c r="C4099">
        <v>0</v>
      </c>
      <c r="D4099" t="s">
        <v>2410</v>
      </c>
      <c r="E4099" t="s">
        <v>2410</v>
      </c>
      <c r="F4099">
        <v>2</v>
      </c>
      <c r="G4099" t="s">
        <v>2411</v>
      </c>
      <c r="H4099" t="s">
        <v>2410</v>
      </c>
    </row>
    <row r="4100" spans="1:8" x14ac:dyDescent="0.35">
      <c r="A4100">
        <v>5074241</v>
      </c>
      <c r="B4100" t="s">
        <v>2989</v>
      </c>
      <c r="C4100">
        <v>0</v>
      </c>
      <c r="D4100" t="s">
        <v>2868</v>
      </c>
      <c r="E4100" t="s">
        <v>2868</v>
      </c>
      <c r="F4100">
        <v>2</v>
      </c>
      <c r="G4100" t="s">
        <v>2411</v>
      </c>
      <c r="H4100" t="s">
        <v>2868</v>
      </c>
    </row>
    <row r="4101" spans="1:8" x14ac:dyDescent="0.35">
      <c r="A4101">
        <v>5074257</v>
      </c>
      <c r="B4101" t="s">
        <v>6909</v>
      </c>
      <c r="C4101">
        <v>0</v>
      </c>
      <c r="D4101" t="s">
        <v>2868</v>
      </c>
      <c r="E4101" t="s">
        <v>2868</v>
      </c>
      <c r="F4101">
        <v>2</v>
      </c>
      <c r="G4101" t="s">
        <v>2411</v>
      </c>
      <c r="H4101" t="s">
        <v>2868</v>
      </c>
    </row>
    <row r="4102" spans="1:8" x14ac:dyDescent="0.35">
      <c r="A4102">
        <v>5074299</v>
      </c>
      <c r="B4102" t="s">
        <v>6910</v>
      </c>
      <c r="C4102">
        <v>0</v>
      </c>
      <c r="D4102" t="s">
        <v>2410</v>
      </c>
      <c r="E4102" t="s">
        <v>2410</v>
      </c>
      <c r="F4102">
        <v>2</v>
      </c>
      <c r="G4102" t="s">
        <v>2411</v>
      </c>
      <c r="H4102" t="s">
        <v>2410</v>
      </c>
    </row>
    <row r="4103" spans="1:8" x14ac:dyDescent="0.35">
      <c r="A4103">
        <v>5074572</v>
      </c>
      <c r="B4103" t="s">
        <v>6911</v>
      </c>
      <c r="C4103">
        <v>0</v>
      </c>
      <c r="D4103" t="s">
        <v>2410</v>
      </c>
      <c r="E4103" t="s">
        <v>2410</v>
      </c>
      <c r="F4103">
        <v>2</v>
      </c>
      <c r="G4103" t="s">
        <v>2411</v>
      </c>
      <c r="H4103" t="s">
        <v>2410</v>
      </c>
    </row>
    <row r="4104" spans="1:8" x14ac:dyDescent="0.35">
      <c r="A4104">
        <v>5074787</v>
      </c>
      <c r="B4104" t="s">
        <v>3190</v>
      </c>
      <c r="C4104">
        <v>0</v>
      </c>
      <c r="D4104" t="s">
        <v>3121</v>
      </c>
      <c r="E4104" t="s">
        <v>3121</v>
      </c>
      <c r="F4104">
        <v>2</v>
      </c>
      <c r="G4104" t="s">
        <v>2411</v>
      </c>
      <c r="H4104" t="s">
        <v>3121</v>
      </c>
    </row>
    <row r="4105" spans="1:8" x14ac:dyDescent="0.35">
      <c r="A4105">
        <v>5074890</v>
      </c>
      <c r="B4105" t="s">
        <v>3103</v>
      </c>
      <c r="C4105">
        <v>0</v>
      </c>
      <c r="D4105" t="s">
        <v>3064</v>
      </c>
      <c r="E4105" t="s">
        <v>3064</v>
      </c>
      <c r="F4105">
        <v>2</v>
      </c>
      <c r="G4105" t="s">
        <v>2411</v>
      </c>
      <c r="H4105" t="s">
        <v>3064</v>
      </c>
    </row>
    <row r="4106" spans="1:8" x14ac:dyDescent="0.35">
      <c r="A4106">
        <v>5076271</v>
      </c>
      <c r="B4106" t="s">
        <v>6912</v>
      </c>
      <c r="C4106">
        <v>0</v>
      </c>
      <c r="D4106" t="s">
        <v>3121</v>
      </c>
      <c r="E4106" t="s">
        <v>3121</v>
      </c>
      <c r="F4106">
        <v>2</v>
      </c>
      <c r="G4106" t="s">
        <v>2411</v>
      </c>
      <c r="H4106" t="s">
        <v>3121</v>
      </c>
    </row>
    <row r="4107" spans="1:8" x14ac:dyDescent="0.35">
      <c r="A4107">
        <v>5079140</v>
      </c>
      <c r="B4107" t="s">
        <v>6913</v>
      </c>
      <c r="C4107">
        <v>0</v>
      </c>
      <c r="D4107" t="s">
        <v>3121</v>
      </c>
      <c r="E4107" t="s">
        <v>3121</v>
      </c>
      <c r="F4107">
        <v>2</v>
      </c>
      <c r="G4107" t="s">
        <v>2411</v>
      </c>
      <c r="H4107" t="s">
        <v>3121</v>
      </c>
    </row>
    <row r="4108" spans="1:8" x14ac:dyDescent="0.35">
      <c r="A4108">
        <v>5079672</v>
      </c>
      <c r="B4108" t="s">
        <v>6914</v>
      </c>
      <c r="C4108">
        <v>0</v>
      </c>
      <c r="D4108" t="s">
        <v>2681</v>
      </c>
      <c r="E4108" t="s">
        <v>2681</v>
      </c>
      <c r="F4108">
        <v>2</v>
      </c>
      <c r="G4108" t="s">
        <v>2411</v>
      </c>
      <c r="H4108" t="s">
        <v>2681</v>
      </c>
    </row>
    <row r="4109" spans="1:8" x14ac:dyDescent="0.35">
      <c r="A4109">
        <v>5081845</v>
      </c>
      <c r="B4109" t="s">
        <v>6915</v>
      </c>
      <c r="C4109">
        <v>0</v>
      </c>
      <c r="D4109" t="s">
        <v>2868</v>
      </c>
      <c r="E4109" t="s">
        <v>2868</v>
      </c>
      <c r="F4109">
        <v>2</v>
      </c>
      <c r="G4109" t="s">
        <v>2411</v>
      </c>
      <c r="H4109" t="s">
        <v>2868</v>
      </c>
    </row>
    <row r="4110" spans="1:8" x14ac:dyDescent="0.35">
      <c r="A4110">
        <v>5082348</v>
      </c>
      <c r="B4110" t="s">
        <v>6916</v>
      </c>
      <c r="C4110">
        <v>0</v>
      </c>
      <c r="D4110" t="s">
        <v>2681</v>
      </c>
      <c r="E4110" t="s">
        <v>2681</v>
      </c>
      <c r="F4110">
        <v>2</v>
      </c>
      <c r="G4110" t="s">
        <v>2411</v>
      </c>
      <c r="H4110" t="s">
        <v>2681</v>
      </c>
    </row>
    <row r="4111" spans="1:8" x14ac:dyDescent="0.35">
      <c r="A4111">
        <v>5085893</v>
      </c>
      <c r="B4111" t="s">
        <v>2990</v>
      </c>
      <c r="C4111">
        <v>0</v>
      </c>
      <c r="D4111" t="s">
        <v>2868</v>
      </c>
      <c r="E4111" t="s">
        <v>2868</v>
      </c>
      <c r="F4111">
        <v>2</v>
      </c>
      <c r="G4111" t="s">
        <v>2411</v>
      </c>
      <c r="H4111" t="s">
        <v>2868</v>
      </c>
    </row>
    <row r="4112" spans="1:8" x14ac:dyDescent="0.35">
      <c r="A4112">
        <v>5087698</v>
      </c>
      <c r="B4112" t="s">
        <v>6917</v>
      </c>
      <c r="C4112">
        <v>0</v>
      </c>
      <c r="D4112" t="s">
        <v>2410</v>
      </c>
      <c r="E4112" t="s">
        <v>2410</v>
      </c>
      <c r="F4112">
        <v>2</v>
      </c>
      <c r="G4112" t="s">
        <v>2411</v>
      </c>
      <c r="H4112" t="s">
        <v>2410</v>
      </c>
    </row>
    <row r="4113" spans="1:8" x14ac:dyDescent="0.35">
      <c r="A4113">
        <v>5087954</v>
      </c>
      <c r="B4113" t="s">
        <v>6918</v>
      </c>
      <c r="C4113">
        <v>0</v>
      </c>
      <c r="D4113" t="s">
        <v>2868</v>
      </c>
      <c r="E4113" t="s">
        <v>2868</v>
      </c>
      <c r="F4113">
        <v>2</v>
      </c>
      <c r="G4113" t="s">
        <v>2411</v>
      </c>
      <c r="H4113" t="s">
        <v>2868</v>
      </c>
    </row>
    <row r="4114" spans="1:8" x14ac:dyDescent="0.35">
      <c r="A4114">
        <v>5088500</v>
      </c>
      <c r="B4114" t="s">
        <v>6919</v>
      </c>
      <c r="C4114">
        <v>0</v>
      </c>
      <c r="D4114" t="s">
        <v>3064</v>
      </c>
      <c r="E4114" t="s">
        <v>3064</v>
      </c>
      <c r="F4114">
        <v>2</v>
      </c>
      <c r="G4114" t="s">
        <v>2411</v>
      </c>
      <c r="H4114" t="s">
        <v>3064</v>
      </c>
    </row>
    <row r="4115" spans="1:8" x14ac:dyDescent="0.35">
      <c r="A4115">
        <v>5089638</v>
      </c>
      <c r="B4115" t="s">
        <v>6920</v>
      </c>
      <c r="C4115">
        <v>0</v>
      </c>
      <c r="D4115" t="s">
        <v>3121</v>
      </c>
      <c r="E4115" t="s">
        <v>3121</v>
      </c>
      <c r="F4115">
        <v>2</v>
      </c>
      <c r="G4115" t="s">
        <v>2411</v>
      </c>
      <c r="H4115" t="s">
        <v>3121</v>
      </c>
    </row>
    <row r="4116" spans="1:8" x14ac:dyDescent="0.35">
      <c r="A4116">
        <v>5090313</v>
      </c>
      <c r="B4116" t="s">
        <v>6921</v>
      </c>
      <c r="C4116">
        <v>0</v>
      </c>
      <c r="D4116" t="s">
        <v>3121</v>
      </c>
      <c r="E4116" t="s">
        <v>3121</v>
      </c>
      <c r="F4116">
        <v>2</v>
      </c>
      <c r="G4116" t="s">
        <v>2411</v>
      </c>
      <c r="H4116" t="s">
        <v>3121</v>
      </c>
    </row>
    <row r="4117" spans="1:8" x14ac:dyDescent="0.35">
      <c r="A4117">
        <v>5090792</v>
      </c>
      <c r="B4117" t="s">
        <v>6922</v>
      </c>
      <c r="C4117">
        <v>0</v>
      </c>
      <c r="D4117" t="s">
        <v>2410</v>
      </c>
      <c r="E4117" t="s">
        <v>2410</v>
      </c>
      <c r="F4117">
        <v>2</v>
      </c>
      <c r="G4117" t="s">
        <v>2411</v>
      </c>
      <c r="H4117" t="s">
        <v>2410</v>
      </c>
    </row>
    <row r="4118" spans="1:8" x14ac:dyDescent="0.35">
      <c r="A4118">
        <v>5090867</v>
      </c>
      <c r="B4118" t="s">
        <v>6923</v>
      </c>
      <c r="C4118">
        <v>0</v>
      </c>
      <c r="D4118" t="s">
        <v>3248</v>
      </c>
      <c r="E4118" t="s">
        <v>3248</v>
      </c>
      <c r="F4118">
        <v>2</v>
      </c>
      <c r="G4118" t="s">
        <v>2411</v>
      </c>
      <c r="H4118" t="s">
        <v>3248</v>
      </c>
    </row>
    <row r="4119" spans="1:8" x14ac:dyDescent="0.35">
      <c r="A4119">
        <v>5091191</v>
      </c>
      <c r="B4119" t="s">
        <v>6924</v>
      </c>
      <c r="C4119">
        <v>0</v>
      </c>
      <c r="D4119" t="s">
        <v>2868</v>
      </c>
      <c r="E4119" t="s">
        <v>2868</v>
      </c>
      <c r="F4119">
        <v>2</v>
      </c>
      <c r="G4119" t="s">
        <v>2411</v>
      </c>
      <c r="H4119" t="s">
        <v>2868</v>
      </c>
    </row>
    <row r="4120" spans="1:8" x14ac:dyDescent="0.35">
      <c r="A4120">
        <v>5091248</v>
      </c>
      <c r="B4120" t="s">
        <v>6925</v>
      </c>
      <c r="C4120">
        <v>0</v>
      </c>
      <c r="D4120" t="s">
        <v>2868</v>
      </c>
      <c r="E4120" t="s">
        <v>2868</v>
      </c>
      <c r="F4120">
        <v>2</v>
      </c>
      <c r="G4120" t="s">
        <v>2411</v>
      </c>
      <c r="H4120" t="s">
        <v>2868</v>
      </c>
    </row>
    <row r="4121" spans="1:8" x14ac:dyDescent="0.35">
      <c r="A4121">
        <v>5091298</v>
      </c>
      <c r="B4121" t="s">
        <v>6926</v>
      </c>
      <c r="C4121">
        <v>0</v>
      </c>
      <c r="D4121" t="s">
        <v>2410</v>
      </c>
      <c r="E4121" t="s">
        <v>2410</v>
      </c>
      <c r="F4121">
        <v>2</v>
      </c>
      <c r="G4121" t="s">
        <v>2411</v>
      </c>
      <c r="H4121" t="s">
        <v>2410</v>
      </c>
    </row>
    <row r="4122" spans="1:8" x14ac:dyDescent="0.35">
      <c r="A4122">
        <v>5091565</v>
      </c>
      <c r="B4122" t="s">
        <v>2991</v>
      </c>
      <c r="C4122">
        <v>0</v>
      </c>
      <c r="D4122" t="s">
        <v>2868</v>
      </c>
      <c r="E4122" t="s">
        <v>2868</v>
      </c>
      <c r="F4122">
        <v>2</v>
      </c>
      <c r="G4122" t="s">
        <v>2411</v>
      </c>
      <c r="H4122" t="s">
        <v>2868</v>
      </c>
    </row>
    <row r="4123" spans="1:8" x14ac:dyDescent="0.35">
      <c r="A4123">
        <v>5092103</v>
      </c>
      <c r="B4123" t="s">
        <v>6927</v>
      </c>
      <c r="C4123">
        <v>0</v>
      </c>
      <c r="D4123" t="s">
        <v>2868</v>
      </c>
      <c r="E4123" t="s">
        <v>2868</v>
      </c>
      <c r="F4123">
        <v>2</v>
      </c>
      <c r="G4123" t="s">
        <v>2411</v>
      </c>
      <c r="H4123" t="s">
        <v>2868</v>
      </c>
    </row>
    <row r="4124" spans="1:8" x14ac:dyDescent="0.35">
      <c r="A4124">
        <v>5092278</v>
      </c>
      <c r="B4124" t="s">
        <v>6928</v>
      </c>
      <c r="C4124">
        <v>0</v>
      </c>
      <c r="D4124" t="s">
        <v>2868</v>
      </c>
      <c r="E4124" t="s">
        <v>2868</v>
      </c>
      <c r="F4124">
        <v>2</v>
      </c>
      <c r="G4124" t="s">
        <v>2411</v>
      </c>
      <c r="H4124" t="s">
        <v>2868</v>
      </c>
    </row>
    <row r="4125" spans="1:8" x14ac:dyDescent="0.35">
      <c r="A4125">
        <v>5092356</v>
      </c>
      <c r="B4125" t="s">
        <v>6929</v>
      </c>
      <c r="C4125">
        <v>0</v>
      </c>
      <c r="D4125" t="s">
        <v>2745</v>
      </c>
      <c r="E4125" t="s">
        <v>2745</v>
      </c>
      <c r="F4125">
        <v>2</v>
      </c>
      <c r="G4125" t="s">
        <v>2411</v>
      </c>
      <c r="H4125" t="s">
        <v>2745</v>
      </c>
    </row>
    <row r="4126" spans="1:8" x14ac:dyDescent="0.35">
      <c r="A4126">
        <v>5092571</v>
      </c>
      <c r="B4126" t="s">
        <v>3104</v>
      </c>
      <c r="C4126">
        <v>0</v>
      </c>
      <c r="D4126" t="s">
        <v>3064</v>
      </c>
      <c r="E4126" t="s">
        <v>3064</v>
      </c>
      <c r="F4126">
        <v>2</v>
      </c>
      <c r="G4126" t="s">
        <v>2411</v>
      </c>
      <c r="H4126" t="s">
        <v>3064</v>
      </c>
    </row>
    <row r="4127" spans="1:8" x14ac:dyDescent="0.35">
      <c r="A4127">
        <v>5092852</v>
      </c>
      <c r="B4127" t="s">
        <v>6930</v>
      </c>
      <c r="C4127">
        <v>0</v>
      </c>
      <c r="D4127" t="s">
        <v>2410</v>
      </c>
      <c r="E4127" t="s">
        <v>2410</v>
      </c>
      <c r="F4127">
        <v>2</v>
      </c>
      <c r="G4127" t="s">
        <v>2411</v>
      </c>
      <c r="H4127" t="s">
        <v>2410</v>
      </c>
    </row>
    <row r="4128" spans="1:8" x14ac:dyDescent="0.35">
      <c r="A4128">
        <v>5093011</v>
      </c>
      <c r="B4128" t="s">
        <v>6931</v>
      </c>
      <c r="C4128">
        <v>0</v>
      </c>
      <c r="D4128" t="s">
        <v>2868</v>
      </c>
      <c r="E4128" t="s">
        <v>2868</v>
      </c>
      <c r="F4128">
        <v>2</v>
      </c>
      <c r="G4128" t="s">
        <v>2411</v>
      </c>
      <c r="H4128" t="s">
        <v>2868</v>
      </c>
    </row>
    <row r="4129" spans="1:8" x14ac:dyDescent="0.35">
      <c r="A4129">
        <v>5093144</v>
      </c>
      <c r="B4129" t="s">
        <v>6932</v>
      </c>
      <c r="C4129">
        <v>0</v>
      </c>
      <c r="D4129" t="s">
        <v>3248</v>
      </c>
      <c r="E4129" t="s">
        <v>3248</v>
      </c>
      <c r="F4129">
        <v>2</v>
      </c>
      <c r="G4129" t="s">
        <v>2411</v>
      </c>
      <c r="H4129" t="s">
        <v>3248</v>
      </c>
    </row>
    <row r="4130" spans="1:8" x14ac:dyDescent="0.35">
      <c r="A4130">
        <v>5093381</v>
      </c>
      <c r="B4130" t="s">
        <v>6933</v>
      </c>
      <c r="C4130">
        <v>0</v>
      </c>
      <c r="D4130" t="s">
        <v>3248</v>
      </c>
      <c r="E4130" t="s">
        <v>3248</v>
      </c>
      <c r="F4130">
        <v>2</v>
      </c>
      <c r="G4130" t="s">
        <v>2411</v>
      </c>
      <c r="H4130" t="s">
        <v>3248</v>
      </c>
    </row>
    <row r="4131" spans="1:8" x14ac:dyDescent="0.35">
      <c r="A4131">
        <v>5093966</v>
      </c>
      <c r="B4131" t="s">
        <v>6934</v>
      </c>
      <c r="C4131">
        <v>0</v>
      </c>
      <c r="D4131" t="s">
        <v>3248</v>
      </c>
      <c r="E4131" t="s">
        <v>3248</v>
      </c>
      <c r="F4131">
        <v>2</v>
      </c>
      <c r="G4131" t="s">
        <v>2411</v>
      </c>
      <c r="H4131" t="s">
        <v>3248</v>
      </c>
    </row>
    <row r="4132" spans="1:8" x14ac:dyDescent="0.35">
      <c r="A4132">
        <v>5094134</v>
      </c>
      <c r="B4132" t="s">
        <v>6935</v>
      </c>
      <c r="C4132">
        <v>0</v>
      </c>
      <c r="D4132" t="s">
        <v>3248</v>
      </c>
      <c r="E4132" t="s">
        <v>3248</v>
      </c>
      <c r="F4132">
        <v>2</v>
      </c>
      <c r="G4132" t="s">
        <v>2411</v>
      </c>
      <c r="H4132" t="s">
        <v>3248</v>
      </c>
    </row>
    <row r="4133" spans="1:8" x14ac:dyDescent="0.35">
      <c r="A4133">
        <v>5094364</v>
      </c>
      <c r="B4133" t="s">
        <v>6936</v>
      </c>
      <c r="C4133">
        <v>0</v>
      </c>
      <c r="D4133" t="s">
        <v>3064</v>
      </c>
      <c r="E4133" t="s">
        <v>3064</v>
      </c>
      <c r="F4133">
        <v>2</v>
      </c>
      <c r="G4133" t="s">
        <v>2411</v>
      </c>
      <c r="H4133" t="s">
        <v>3064</v>
      </c>
    </row>
    <row r="4134" spans="1:8" x14ac:dyDescent="0.35">
      <c r="A4134">
        <v>5095936</v>
      </c>
      <c r="B4134" t="s">
        <v>6937</v>
      </c>
      <c r="C4134">
        <v>0</v>
      </c>
      <c r="D4134" t="s">
        <v>3121</v>
      </c>
      <c r="E4134" t="s">
        <v>3121</v>
      </c>
      <c r="F4134">
        <v>2</v>
      </c>
      <c r="G4134" t="s">
        <v>2411</v>
      </c>
      <c r="H4134" t="s">
        <v>3121</v>
      </c>
    </row>
    <row r="4135" spans="1:8" x14ac:dyDescent="0.35">
      <c r="A4135">
        <v>5096104</v>
      </c>
      <c r="B4135" t="s">
        <v>3451</v>
      </c>
      <c r="C4135">
        <v>1610</v>
      </c>
      <c r="D4135" t="s">
        <v>3340</v>
      </c>
      <c r="E4135" t="s">
        <v>3340</v>
      </c>
      <c r="F4135">
        <v>2</v>
      </c>
      <c r="G4135" t="s">
        <v>2411</v>
      </c>
      <c r="H4135" t="s">
        <v>3248</v>
      </c>
    </row>
    <row r="4136" spans="1:8" x14ac:dyDescent="0.35">
      <c r="A4136">
        <v>5096838</v>
      </c>
      <c r="B4136" t="s">
        <v>6938</v>
      </c>
      <c r="C4136">
        <v>0</v>
      </c>
      <c r="D4136" t="s">
        <v>3121</v>
      </c>
      <c r="E4136" t="s">
        <v>3121</v>
      </c>
      <c r="F4136">
        <v>2</v>
      </c>
      <c r="G4136" t="s">
        <v>2411</v>
      </c>
      <c r="H4136" t="s">
        <v>3121</v>
      </c>
    </row>
    <row r="4137" spans="1:8" x14ac:dyDescent="0.35">
      <c r="A4137">
        <v>5097391</v>
      </c>
      <c r="B4137" t="s">
        <v>3105</v>
      </c>
      <c r="C4137">
        <v>0</v>
      </c>
      <c r="D4137" t="s">
        <v>3064</v>
      </c>
      <c r="E4137" t="s">
        <v>3064</v>
      </c>
      <c r="F4137">
        <v>2</v>
      </c>
      <c r="G4137" t="s">
        <v>2411</v>
      </c>
      <c r="H4137" t="s">
        <v>3064</v>
      </c>
    </row>
    <row r="4138" spans="1:8" x14ac:dyDescent="0.35">
      <c r="A4138">
        <v>5098313</v>
      </c>
      <c r="B4138" t="s">
        <v>6939</v>
      </c>
      <c r="C4138">
        <v>0</v>
      </c>
      <c r="D4138" t="s">
        <v>2410</v>
      </c>
      <c r="E4138" t="s">
        <v>2410</v>
      </c>
      <c r="F4138">
        <v>2</v>
      </c>
      <c r="G4138" t="s">
        <v>2411</v>
      </c>
      <c r="H4138" t="s">
        <v>2410</v>
      </c>
    </row>
    <row r="4139" spans="1:8" x14ac:dyDescent="0.35">
      <c r="A4139">
        <v>5098421</v>
      </c>
      <c r="B4139" t="s">
        <v>6940</v>
      </c>
      <c r="C4139">
        <v>0</v>
      </c>
      <c r="D4139" t="s">
        <v>3064</v>
      </c>
      <c r="E4139" t="s">
        <v>3064</v>
      </c>
      <c r="F4139">
        <v>2</v>
      </c>
      <c r="G4139" t="s">
        <v>2411</v>
      </c>
      <c r="H4139" t="s">
        <v>3064</v>
      </c>
    </row>
    <row r="4140" spans="1:8" x14ac:dyDescent="0.35">
      <c r="A4140">
        <v>5098643</v>
      </c>
      <c r="B4140" t="s">
        <v>6941</v>
      </c>
      <c r="C4140">
        <v>0</v>
      </c>
      <c r="D4140" t="s">
        <v>2868</v>
      </c>
      <c r="E4140" t="s">
        <v>2868</v>
      </c>
      <c r="F4140">
        <v>2</v>
      </c>
      <c r="G4140" t="s">
        <v>2411</v>
      </c>
      <c r="H4140" t="s">
        <v>2868</v>
      </c>
    </row>
    <row r="4141" spans="1:8" x14ac:dyDescent="0.35">
      <c r="A4141">
        <v>5100087</v>
      </c>
      <c r="B4141" t="s">
        <v>6942</v>
      </c>
      <c r="C4141">
        <v>0</v>
      </c>
      <c r="D4141" t="s">
        <v>2410</v>
      </c>
      <c r="E4141" t="s">
        <v>2410</v>
      </c>
      <c r="F4141">
        <v>2</v>
      </c>
      <c r="G4141" t="s">
        <v>2411</v>
      </c>
      <c r="H4141" t="s">
        <v>2410</v>
      </c>
    </row>
    <row r="4142" spans="1:8" x14ac:dyDescent="0.35">
      <c r="A4142">
        <v>5101357</v>
      </c>
      <c r="B4142" t="s">
        <v>6943</v>
      </c>
      <c r="C4142">
        <v>0</v>
      </c>
      <c r="D4142" t="s">
        <v>3064</v>
      </c>
      <c r="E4142" t="s">
        <v>3064</v>
      </c>
      <c r="F4142">
        <v>2</v>
      </c>
      <c r="G4142" t="s">
        <v>2411</v>
      </c>
      <c r="H4142" t="s">
        <v>3064</v>
      </c>
    </row>
    <row r="4143" spans="1:8" x14ac:dyDescent="0.35">
      <c r="A4143">
        <v>5106350</v>
      </c>
      <c r="B4143" t="s">
        <v>6944</v>
      </c>
      <c r="C4143">
        <v>0</v>
      </c>
      <c r="D4143" t="s">
        <v>2410</v>
      </c>
      <c r="E4143" t="s">
        <v>2410</v>
      </c>
      <c r="F4143">
        <v>2</v>
      </c>
      <c r="G4143" t="s">
        <v>2411</v>
      </c>
      <c r="H4143" t="s">
        <v>2410</v>
      </c>
    </row>
    <row r="4144" spans="1:8" x14ac:dyDescent="0.35">
      <c r="A4144">
        <v>5107826</v>
      </c>
      <c r="B4144" t="s">
        <v>6945</v>
      </c>
      <c r="C4144">
        <v>0</v>
      </c>
      <c r="D4144" t="s">
        <v>3121</v>
      </c>
      <c r="E4144" t="s">
        <v>3121</v>
      </c>
      <c r="F4144">
        <v>2</v>
      </c>
      <c r="G4144" t="s">
        <v>2411</v>
      </c>
      <c r="H4144" t="s">
        <v>3121</v>
      </c>
    </row>
    <row r="4145" spans="1:8" x14ac:dyDescent="0.35">
      <c r="A4145">
        <v>5110871</v>
      </c>
      <c r="B4145" t="s">
        <v>6946</v>
      </c>
      <c r="C4145">
        <v>0</v>
      </c>
      <c r="D4145" t="s">
        <v>2868</v>
      </c>
      <c r="E4145" t="s">
        <v>2868</v>
      </c>
      <c r="F4145">
        <v>2</v>
      </c>
      <c r="G4145" t="s">
        <v>2411</v>
      </c>
      <c r="H4145" t="s">
        <v>2868</v>
      </c>
    </row>
    <row r="4146" spans="1:8" x14ac:dyDescent="0.35">
      <c r="A4146">
        <v>5113815</v>
      </c>
      <c r="B4146" t="s">
        <v>6947</v>
      </c>
      <c r="C4146">
        <v>0</v>
      </c>
      <c r="D4146" t="s">
        <v>2868</v>
      </c>
      <c r="E4146" t="s">
        <v>2868</v>
      </c>
      <c r="F4146">
        <v>2</v>
      </c>
      <c r="G4146" t="s">
        <v>2411</v>
      </c>
      <c r="H4146" t="s">
        <v>2868</v>
      </c>
    </row>
    <row r="4147" spans="1:8" x14ac:dyDescent="0.35">
      <c r="A4147">
        <v>5114135</v>
      </c>
      <c r="B4147" t="s">
        <v>6948</v>
      </c>
      <c r="C4147">
        <v>0</v>
      </c>
      <c r="D4147" t="s">
        <v>2868</v>
      </c>
      <c r="E4147" t="s">
        <v>2868</v>
      </c>
      <c r="F4147">
        <v>2</v>
      </c>
      <c r="G4147" t="s">
        <v>2411</v>
      </c>
      <c r="H4147" t="s">
        <v>2868</v>
      </c>
    </row>
    <row r="4148" spans="1:8" x14ac:dyDescent="0.35">
      <c r="A4148">
        <v>5115228</v>
      </c>
      <c r="B4148" t="s">
        <v>2630</v>
      </c>
      <c r="C4148">
        <v>0</v>
      </c>
      <c r="D4148" t="s">
        <v>2410</v>
      </c>
      <c r="E4148" t="s">
        <v>2410</v>
      </c>
      <c r="F4148">
        <v>2</v>
      </c>
      <c r="G4148" t="s">
        <v>2411</v>
      </c>
      <c r="H4148" t="s">
        <v>2410</v>
      </c>
    </row>
    <row r="4149" spans="1:8" x14ac:dyDescent="0.35">
      <c r="A4149">
        <v>5115321</v>
      </c>
      <c r="B4149" t="s">
        <v>6949</v>
      </c>
      <c r="C4149">
        <v>0</v>
      </c>
      <c r="D4149" t="s">
        <v>2868</v>
      </c>
      <c r="E4149" t="s">
        <v>2868</v>
      </c>
      <c r="F4149">
        <v>2</v>
      </c>
      <c r="G4149" t="s">
        <v>2411</v>
      </c>
      <c r="H4149" t="s">
        <v>2868</v>
      </c>
    </row>
    <row r="4150" spans="1:8" x14ac:dyDescent="0.35">
      <c r="A4150">
        <v>5116069</v>
      </c>
      <c r="B4150" t="s">
        <v>6950</v>
      </c>
      <c r="C4150">
        <v>0</v>
      </c>
      <c r="D4150" t="s">
        <v>3248</v>
      </c>
      <c r="E4150" t="s">
        <v>3248</v>
      </c>
      <c r="F4150">
        <v>2</v>
      </c>
      <c r="G4150" t="s">
        <v>2411</v>
      </c>
      <c r="H4150" t="s">
        <v>3248</v>
      </c>
    </row>
    <row r="4151" spans="1:8" x14ac:dyDescent="0.35">
      <c r="A4151">
        <v>5116443</v>
      </c>
      <c r="B4151" t="s">
        <v>6951</v>
      </c>
      <c r="C4151">
        <v>0</v>
      </c>
      <c r="D4151" t="s">
        <v>3121</v>
      </c>
      <c r="E4151" t="s">
        <v>3121</v>
      </c>
      <c r="F4151">
        <v>2</v>
      </c>
      <c r="G4151" t="s">
        <v>2411</v>
      </c>
      <c r="H4151" t="s">
        <v>3121</v>
      </c>
    </row>
    <row r="4152" spans="1:8" x14ac:dyDescent="0.35">
      <c r="A4152">
        <v>5116752</v>
      </c>
      <c r="B4152" t="s">
        <v>6952</v>
      </c>
      <c r="C4152">
        <v>0</v>
      </c>
      <c r="D4152" t="s">
        <v>2868</v>
      </c>
      <c r="E4152" t="s">
        <v>2868</v>
      </c>
      <c r="F4152">
        <v>2</v>
      </c>
      <c r="G4152" t="s">
        <v>2411</v>
      </c>
      <c r="H4152" t="s">
        <v>2868</v>
      </c>
    </row>
    <row r="4153" spans="1:8" x14ac:dyDescent="0.35">
      <c r="A4153">
        <v>5116805</v>
      </c>
      <c r="B4153" t="s">
        <v>6953</v>
      </c>
      <c r="C4153">
        <v>0</v>
      </c>
      <c r="D4153" t="s">
        <v>2745</v>
      </c>
      <c r="E4153" t="s">
        <v>2745</v>
      </c>
      <c r="F4153">
        <v>2</v>
      </c>
      <c r="G4153" t="s">
        <v>2411</v>
      </c>
      <c r="H4153" t="s">
        <v>2745</v>
      </c>
    </row>
    <row r="4154" spans="1:8" x14ac:dyDescent="0.35">
      <c r="A4154">
        <v>5116845</v>
      </c>
      <c r="B4154" t="s">
        <v>6954</v>
      </c>
      <c r="C4154">
        <v>0</v>
      </c>
      <c r="D4154" t="s">
        <v>2681</v>
      </c>
      <c r="E4154" t="s">
        <v>2681</v>
      </c>
      <c r="F4154">
        <v>2</v>
      </c>
      <c r="G4154" t="s">
        <v>2411</v>
      </c>
      <c r="H4154" t="s">
        <v>2681</v>
      </c>
    </row>
    <row r="4155" spans="1:8" x14ac:dyDescent="0.35">
      <c r="A4155">
        <v>5117325</v>
      </c>
      <c r="B4155" t="s">
        <v>6955</v>
      </c>
      <c r="C4155">
        <v>0</v>
      </c>
      <c r="D4155" t="s">
        <v>2868</v>
      </c>
      <c r="E4155" t="s">
        <v>2868</v>
      </c>
      <c r="F4155">
        <v>2</v>
      </c>
      <c r="G4155" t="s">
        <v>2411</v>
      </c>
      <c r="H4155" t="s">
        <v>2868</v>
      </c>
    </row>
    <row r="4156" spans="1:8" x14ac:dyDescent="0.35">
      <c r="A4156">
        <v>5117475</v>
      </c>
      <c r="B4156" t="s">
        <v>6956</v>
      </c>
      <c r="C4156">
        <v>0</v>
      </c>
      <c r="D4156" t="s">
        <v>3121</v>
      </c>
      <c r="E4156" t="s">
        <v>3121</v>
      </c>
      <c r="F4156">
        <v>2</v>
      </c>
      <c r="G4156" t="s">
        <v>2411</v>
      </c>
      <c r="H4156" t="s">
        <v>3121</v>
      </c>
    </row>
    <row r="4157" spans="1:8" x14ac:dyDescent="0.35">
      <c r="A4157">
        <v>5117496</v>
      </c>
      <c r="B4157" t="s">
        <v>2631</v>
      </c>
      <c r="C4157">
        <v>0</v>
      </c>
      <c r="D4157" t="s">
        <v>2410</v>
      </c>
      <c r="E4157" t="s">
        <v>2410</v>
      </c>
      <c r="F4157">
        <v>2</v>
      </c>
      <c r="G4157" t="s">
        <v>2411</v>
      </c>
      <c r="H4157" t="s">
        <v>2410</v>
      </c>
    </row>
    <row r="4158" spans="1:8" x14ac:dyDescent="0.35">
      <c r="A4158">
        <v>5117774</v>
      </c>
      <c r="B4158" t="s">
        <v>6957</v>
      </c>
      <c r="C4158">
        <v>0</v>
      </c>
      <c r="D4158" t="s">
        <v>2410</v>
      </c>
      <c r="E4158" t="s">
        <v>2410</v>
      </c>
      <c r="F4158">
        <v>2</v>
      </c>
      <c r="G4158" t="s">
        <v>2411</v>
      </c>
      <c r="H4158" t="s">
        <v>2410</v>
      </c>
    </row>
    <row r="4159" spans="1:8" x14ac:dyDescent="0.35">
      <c r="A4159">
        <v>5117818</v>
      </c>
      <c r="B4159" t="s">
        <v>6958</v>
      </c>
      <c r="C4159">
        <v>0</v>
      </c>
      <c r="D4159" t="s">
        <v>2868</v>
      </c>
      <c r="E4159" t="s">
        <v>2868</v>
      </c>
      <c r="F4159">
        <v>2</v>
      </c>
      <c r="G4159" t="s">
        <v>2411</v>
      </c>
      <c r="H4159" t="s">
        <v>2868</v>
      </c>
    </row>
    <row r="4160" spans="1:8" x14ac:dyDescent="0.35">
      <c r="A4160">
        <v>5122002</v>
      </c>
      <c r="B4160" t="s">
        <v>6959</v>
      </c>
      <c r="C4160">
        <v>0</v>
      </c>
      <c r="D4160" t="s">
        <v>2745</v>
      </c>
      <c r="E4160" t="s">
        <v>2745</v>
      </c>
      <c r="F4160">
        <v>2</v>
      </c>
      <c r="G4160" t="s">
        <v>2411</v>
      </c>
      <c r="H4160" t="s">
        <v>2745</v>
      </c>
    </row>
    <row r="4161" spans="1:8" x14ac:dyDescent="0.35">
      <c r="A4161">
        <v>5123154</v>
      </c>
      <c r="B4161" t="s">
        <v>6960</v>
      </c>
      <c r="C4161">
        <v>0</v>
      </c>
      <c r="D4161" t="s">
        <v>2410</v>
      </c>
      <c r="E4161" t="s">
        <v>2410</v>
      </c>
      <c r="F4161">
        <v>2</v>
      </c>
      <c r="G4161" t="s">
        <v>2411</v>
      </c>
      <c r="H4161" t="s">
        <v>2410</v>
      </c>
    </row>
    <row r="4162" spans="1:8" x14ac:dyDescent="0.35">
      <c r="A4162">
        <v>5123459</v>
      </c>
      <c r="B4162" t="s">
        <v>6961</v>
      </c>
      <c r="C4162">
        <v>0</v>
      </c>
      <c r="D4162" t="s">
        <v>2868</v>
      </c>
      <c r="E4162" t="s">
        <v>2868</v>
      </c>
      <c r="F4162">
        <v>2</v>
      </c>
      <c r="G4162" t="s">
        <v>2411</v>
      </c>
      <c r="H4162" t="s">
        <v>2868</v>
      </c>
    </row>
    <row r="4163" spans="1:8" x14ac:dyDescent="0.35">
      <c r="A4163">
        <v>5124982</v>
      </c>
      <c r="B4163" t="s">
        <v>6962</v>
      </c>
      <c r="C4163">
        <v>0</v>
      </c>
      <c r="D4163" t="s">
        <v>2868</v>
      </c>
      <c r="E4163" t="s">
        <v>2868</v>
      </c>
      <c r="F4163">
        <v>2</v>
      </c>
      <c r="G4163" t="s">
        <v>2411</v>
      </c>
      <c r="H4163" t="s">
        <v>2868</v>
      </c>
    </row>
    <row r="4164" spans="1:8" x14ac:dyDescent="0.35">
      <c r="A4164">
        <v>5126413</v>
      </c>
      <c r="B4164" t="s">
        <v>2992</v>
      </c>
      <c r="C4164">
        <v>0</v>
      </c>
      <c r="D4164" t="s">
        <v>2868</v>
      </c>
      <c r="E4164" t="s">
        <v>2868</v>
      </c>
      <c r="F4164">
        <v>2</v>
      </c>
      <c r="G4164" t="s">
        <v>2411</v>
      </c>
      <c r="H4164" t="s">
        <v>2868</v>
      </c>
    </row>
    <row r="4165" spans="1:8" x14ac:dyDescent="0.35">
      <c r="A4165">
        <v>5126514</v>
      </c>
      <c r="B4165" t="s">
        <v>6963</v>
      </c>
      <c r="C4165">
        <v>0</v>
      </c>
      <c r="D4165" t="s">
        <v>3121</v>
      </c>
      <c r="E4165" t="s">
        <v>3121</v>
      </c>
      <c r="F4165">
        <v>2</v>
      </c>
      <c r="G4165" t="s">
        <v>2411</v>
      </c>
      <c r="H4165" t="s">
        <v>3121</v>
      </c>
    </row>
    <row r="4166" spans="1:8" x14ac:dyDescent="0.35">
      <c r="A4166">
        <v>5126961</v>
      </c>
      <c r="B4166" t="s">
        <v>6964</v>
      </c>
      <c r="C4166">
        <v>0</v>
      </c>
      <c r="D4166" t="s">
        <v>3121</v>
      </c>
      <c r="E4166" t="s">
        <v>3121</v>
      </c>
      <c r="F4166">
        <v>2</v>
      </c>
      <c r="G4166" t="s">
        <v>2411</v>
      </c>
      <c r="H4166" t="s">
        <v>3121</v>
      </c>
    </row>
    <row r="4167" spans="1:8" x14ac:dyDescent="0.35">
      <c r="A4167">
        <v>5127345</v>
      </c>
      <c r="B4167" t="s">
        <v>3192</v>
      </c>
      <c r="C4167">
        <v>0</v>
      </c>
      <c r="D4167" t="s">
        <v>3121</v>
      </c>
      <c r="E4167" t="s">
        <v>3121</v>
      </c>
      <c r="F4167">
        <v>2</v>
      </c>
      <c r="G4167" t="s">
        <v>2411</v>
      </c>
      <c r="H4167" t="s">
        <v>3121</v>
      </c>
    </row>
    <row r="4168" spans="1:8" x14ac:dyDescent="0.35">
      <c r="A4168">
        <v>5128146</v>
      </c>
      <c r="B4168" t="s">
        <v>6965</v>
      </c>
      <c r="C4168">
        <v>0</v>
      </c>
      <c r="D4168" t="s">
        <v>2868</v>
      </c>
      <c r="E4168" t="s">
        <v>2868</v>
      </c>
      <c r="F4168">
        <v>2</v>
      </c>
      <c r="G4168" t="s">
        <v>2411</v>
      </c>
      <c r="H4168" t="s">
        <v>2868</v>
      </c>
    </row>
    <row r="4169" spans="1:8" x14ac:dyDescent="0.35">
      <c r="A4169">
        <v>5128611</v>
      </c>
      <c r="B4169" t="s">
        <v>6966</v>
      </c>
      <c r="C4169">
        <v>0</v>
      </c>
      <c r="D4169" t="s">
        <v>2410</v>
      </c>
      <c r="E4169" t="s">
        <v>2410</v>
      </c>
      <c r="F4169">
        <v>2</v>
      </c>
      <c r="G4169" t="s">
        <v>2411</v>
      </c>
      <c r="H4169" t="s">
        <v>2410</v>
      </c>
    </row>
    <row r="4170" spans="1:8" x14ac:dyDescent="0.35">
      <c r="A4170">
        <v>5128821</v>
      </c>
      <c r="B4170" t="s">
        <v>6967</v>
      </c>
      <c r="C4170">
        <v>0</v>
      </c>
      <c r="D4170" t="s">
        <v>2410</v>
      </c>
      <c r="E4170" t="s">
        <v>2410</v>
      </c>
      <c r="F4170">
        <v>2</v>
      </c>
      <c r="G4170" t="s">
        <v>2411</v>
      </c>
      <c r="H4170" t="s">
        <v>2410</v>
      </c>
    </row>
    <row r="4171" spans="1:8" x14ac:dyDescent="0.35">
      <c r="A4171">
        <v>5128837</v>
      </c>
      <c r="B4171" t="s">
        <v>6968</v>
      </c>
      <c r="C4171">
        <v>0</v>
      </c>
      <c r="D4171" t="s">
        <v>2681</v>
      </c>
      <c r="E4171" t="s">
        <v>2681</v>
      </c>
      <c r="F4171">
        <v>2</v>
      </c>
      <c r="G4171" t="s">
        <v>2411</v>
      </c>
      <c r="H4171" t="s">
        <v>2681</v>
      </c>
    </row>
    <row r="4172" spans="1:8" x14ac:dyDescent="0.35">
      <c r="A4172">
        <v>5129345</v>
      </c>
      <c r="B4172" t="s">
        <v>6969</v>
      </c>
      <c r="C4172">
        <v>0</v>
      </c>
      <c r="D4172" t="s">
        <v>3248</v>
      </c>
      <c r="E4172" t="s">
        <v>3248</v>
      </c>
      <c r="F4172">
        <v>2</v>
      </c>
      <c r="G4172" t="s">
        <v>2411</v>
      </c>
      <c r="H4172" t="s">
        <v>3248</v>
      </c>
    </row>
    <row r="4173" spans="1:8" x14ac:dyDescent="0.35">
      <c r="A4173">
        <v>5130334</v>
      </c>
      <c r="B4173" t="s">
        <v>6970</v>
      </c>
      <c r="C4173">
        <v>0</v>
      </c>
      <c r="D4173" t="s">
        <v>2410</v>
      </c>
      <c r="E4173" t="s">
        <v>2410</v>
      </c>
      <c r="F4173">
        <v>2</v>
      </c>
      <c r="G4173" t="s">
        <v>2411</v>
      </c>
      <c r="H4173" t="s">
        <v>2410</v>
      </c>
    </row>
    <row r="4174" spans="1:8" x14ac:dyDescent="0.35">
      <c r="A4174">
        <v>5131013</v>
      </c>
      <c r="B4174" t="s">
        <v>6971</v>
      </c>
      <c r="C4174">
        <v>0</v>
      </c>
      <c r="D4174" t="s">
        <v>2868</v>
      </c>
      <c r="E4174" t="s">
        <v>2868</v>
      </c>
      <c r="F4174">
        <v>2</v>
      </c>
      <c r="G4174" t="s">
        <v>2411</v>
      </c>
      <c r="H4174" t="s">
        <v>2868</v>
      </c>
    </row>
    <row r="4175" spans="1:8" x14ac:dyDescent="0.35">
      <c r="A4175">
        <v>5131264</v>
      </c>
      <c r="B4175" t="s">
        <v>6972</v>
      </c>
      <c r="C4175">
        <v>0</v>
      </c>
      <c r="D4175" t="s">
        <v>3121</v>
      </c>
      <c r="E4175" t="s">
        <v>3121</v>
      </c>
      <c r="F4175">
        <v>2</v>
      </c>
      <c r="G4175" t="s">
        <v>2411</v>
      </c>
      <c r="H4175" t="s">
        <v>3121</v>
      </c>
    </row>
    <row r="4176" spans="1:8" x14ac:dyDescent="0.35">
      <c r="A4176">
        <v>5131677</v>
      </c>
      <c r="B4176" t="s">
        <v>3193</v>
      </c>
      <c r="C4176">
        <v>0</v>
      </c>
      <c r="D4176" t="s">
        <v>3121</v>
      </c>
      <c r="E4176" t="s">
        <v>3121</v>
      </c>
      <c r="F4176">
        <v>2</v>
      </c>
      <c r="G4176" t="s">
        <v>2411</v>
      </c>
      <c r="H4176" t="s">
        <v>3121</v>
      </c>
    </row>
    <row r="4177" spans="1:8" x14ac:dyDescent="0.35">
      <c r="A4177">
        <v>5132139</v>
      </c>
      <c r="B4177" t="s">
        <v>6973</v>
      </c>
      <c r="C4177">
        <v>0</v>
      </c>
      <c r="D4177" t="s">
        <v>2410</v>
      </c>
      <c r="E4177" t="s">
        <v>2410</v>
      </c>
      <c r="F4177">
        <v>2</v>
      </c>
      <c r="G4177" t="s">
        <v>2411</v>
      </c>
      <c r="H4177" t="s">
        <v>2410</v>
      </c>
    </row>
    <row r="4178" spans="1:8" x14ac:dyDescent="0.35">
      <c r="A4178">
        <v>5132499</v>
      </c>
      <c r="B4178" t="s">
        <v>3194</v>
      </c>
      <c r="C4178">
        <v>0</v>
      </c>
      <c r="D4178" t="s">
        <v>3121</v>
      </c>
      <c r="E4178" t="s">
        <v>3121</v>
      </c>
      <c r="F4178">
        <v>2</v>
      </c>
      <c r="G4178" t="s">
        <v>2411</v>
      </c>
      <c r="H4178" t="s">
        <v>3121</v>
      </c>
    </row>
    <row r="4179" spans="1:8" x14ac:dyDescent="0.35">
      <c r="A4179">
        <v>5133042</v>
      </c>
      <c r="B4179" t="s">
        <v>2805</v>
      </c>
      <c r="C4179">
        <v>0</v>
      </c>
      <c r="D4179" t="s">
        <v>2745</v>
      </c>
      <c r="E4179" t="s">
        <v>2745</v>
      </c>
      <c r="F4179">
        <v>2</v>
      </c>
      <c r="G4179" t="s">
        <v>2411</v>
      </c>
      <c r="H4179" t="s">
        <v>2745</v>
      </c>
    </row>
    <row r="4180" spans="1:8" x14ac:dyDescent="0.35">
      <c r="A4180">
        <v>5133299</v>
      </c>
      <c r="B4180" t="s">
        <v>6974</v>
      </c>
      <c r="C4180">
        <v>0</v>
      </c>
      <c r="D4180" t="s">
        <v>2681</v>
      </c>
      <c r="E4180" t="s">
        <v>2681</v>
      </c>
      <c r="F4180">
        <v>2</v>
      </c>
      <c r="G4180" t="s">
        <v>2411</v>
      </c>
      <c r="H4180" t="s">
        <v>2681</v>
      </c>
    </row>
    <row r="4181" spans="1:8" x14ac:dyDescent="0.35">
      <c r="A4181">
        <v>5133355</v>
      </c>
      <c r="B4181" t="s">
        <v>2632</v>
      </c>
      <c r="C4181">
        <v>0</v>
      </c>
      <c r="D4181" t="s">
        <v>2410</v>
      </c>
      <c r="E4181" t="s">
        <v>2410</v>
      </c>
      <c r="F4181">
        <v>2</v>
      </c>
      <c r="G4181" t="s">
        <v>2411</v>
      </c>
      <c r="H4181" t="s">
        <v>2410</v>
      </c>
    </row>
    <row r="4182" spans="1:8" x14ac:dyDescent="0.35">
      <c r="A4182">
        <v>5134454</v>
      </c>
      <c r="B4182" t="s">
        <v>6975</v>
      </c>
      <c r="C4182">
        <v>0</v>
      </c>
      <c r="D4182" t="s">
        <v>2745</v>
      </c>
      <c r="E4182" t="s">
        <v>2745</v>
      </c>
      <c r="F4182">
        <v>2</v>
      </c>
      <c r="G4182" t="s">
        <v>2411</v>
      </c>
      <c r="H4182" t="s">
        <v>2745</v>
      </c>
    </row>
    <row r="4183" spans="1:8" x14ac:dyDescent="0.35">
      <c r="A4183">
        <v>5134958</v>
      </c>
      <c r="B4183" t="s">
        <v>6976</v>
      </c>
      <c r="C4183">
        <v>0</v>
      </c>
      <c r="D4183" t="s">
        <v>2868</v>
      </c>
      <c r="E4183" t="s">
        <v>2868</v>
      </c>
      <c r="F4183">
        <v>2</v>
      </c>
      <c r="G4183" t="s">
        <v>2411</v>
      </c>
      <c r="H4183" t="s">
        <v>2868</v>
      </c>
    </row>
    <row r="4184" spans="1:8" x14ac:dyDescent="0.35">
      <c r="A4184">
        <v>5135383</v>
      </c>
      <c r="B4184" t="s">
        <v>6977</v>
      </c>
      <c r="C4184">
        <v>0</v>
      </c>
      <c r="D4184" t="s">
        <v>2868</v>
      </c>
      <c r="E4184" t="s">
        <v>2868</v>
      </c>
      <c r="F4184">
        <v>2</v>
      </c>
      <c r="G4184" t="s">
        <v>2411</v>
      </c>
      <c r="H4184" t="s">
        <v>2868</v>
      </c>
    </row>
    <row r="4185" spans="1:8" x14ac:dyDescent="0.35">
      <c r="A4185">
        <v>5135966</v>
      </c>
      <c r="B4185" t="s">
        <v>6978</v>
      </c>
      <c r="C4185">
        <v>0</v>
      </c>
      <c r="D4185" t="s">
        <v>2745</v>
      </c>
      <c r="E4185" t="s">
        <v>2745</v>
      </c>
      <c r="F4185">
        <v>2</v>
      </c>
      <c r="G4185" t="s">
        <v>2411</v>
      </c>
      <c r="H4185" t="s">
        <v>2745</v>
      </c>
    </row>
    <row r="4186" spans="1:8" x14ac:dyDescent="0.35">
      <c r="A4186">
        <v>5136807</v>
      </c>
      <c r="B4186" t="s">
        <v>6979</v>
      </c>
      <c r="C4186">
        <v>0</v>
      </c>
      <c r="D4186" t="s">
        <v>2410</v>
      </c>
      <c r="E4186" t="s">
        <v>2410</v>
      </c>
      <c r="F4186">
        <v>2</v>
      </c>
      <c r="G4186" t="s">
        <v>2411</v>
      </c>
      <c r="H4186" t="s">
        <v>2410</v>
      </c>
    </row>
    <row r="4187" spans="1:8" x14ac:dyDescent="0.35">
      <c r="A4187">
        <v>5136988</v>
      </c>
      <c r="B4187" t="s">
        <v>6980</v>
      </c>
      <c r="C4187">
        <v>0</v>
      </c>
      <c r="D4187" t="s">
        <v>2410</v>
      </c>
      <c r="E4187" t="s">
        <v>2410</v>
      </c>
      <c r="F4187">
        <v>2</v>
      </c>
      <c r="G4187" t="s">
        <v>2411</v>
      </c>
      <c r="H4187" t="s">
        <v>2410</v>
      </c>
    </row>
    <row r="4188" spans="1:8" x14ac:dyDescent="0.35">
      <c r="A4188">
        <v>5137060</v>
      </c>
      <c r="B4188" t="s">
        <v>6981</v>
      </c>
      <c r="C4188">
        <v>0</v>
      </c>
      <c r="D4188" t="s">
        <v>2868</v>
      </c>
      <c r="E4188" t="s">
        <v>2868</v>
      </c>
      <c r="F4188">
        <v>2</v>
      </c>
      <c r="G4188" t="s">
        <v>2411</v>
      </c>
      <c r="H4188" t="s">
        <v>2868</v>
      </c>
    </row>
    <row r="4189" spans="1:8" x14ac:dyDescent="0.35">
      <c r="A4189">
        <v>5138733</v>
      </c>
      <c r="B4189" t="s">
        <v>6982</v>
      </c>
      <c r="C4189">
        <v>0</v>
      </c>
      <c r="D4189" t="s">
        <v>2745</v>
      </c>
      <c r="E4189" t="s">
        <v>2745</v>
      </c>
      <c r="F4189">
        <v>2</v>
      </c>
      <c r="G4189" t="s">
        <v>2411</v>
      </c>
      <c r="H4189" t="s">
        <v>2745</v>
      </c>
    </row>
    <row r="4190" spans="1:8" x14ac:dyDescent="0.35">
      <c r="A4190">
        <v>5139290</v>
      </c>
      <c r="B4190" t="s">
        <v>3195</v>
      </c>
      <c r="C4190">
        <v>0</v>
      </c>
      <c r="D4190" t="s">
        <v>3121</v>
      </c>
      <c r="E4190" t="s">
        <v>3121</v>
      </c>
      <c r="F4190">
        <v>2</v>
      </c>
      <c r="G4190" t="s">
        <v>2411</v>
      </c>
      <c r="H4190" t="s">
        <v>3121</v>
      </c>
    </row>
    <row r="4191" spans="1:8" x14ac:dyDescent="0.35">
      <c r="A4191">
        <v>5139963</v>
      </c>
      <c r="B4191" t="s">
        <v>6983</v>
      </c>
      <c r="C4191">
        <v>0</v>
      </c>
      <c r="D4191" t="s">
        <v>2410</v>
      </c>
      <c r="E4191" t="s">
        <v>2410</v>
      </c>
      <c r="F4191">
        <v>2</v>
      </c>
      <c r="G4191" t="s">
        <v>2411</v>
      </c>
      <c r="H4191" t="s">
        <v>2410</v>
      </c>
    </row>
    <row r="4192" spans="1:8" x14ac:dyDescent="0.35">
      <c r="A4192">
        <v>5141522</v>
      </c>
      <c r="B4192" t="s">
        <v>6984</v>
      </c>
      <c r="C4192">
        <v>0</v>
      </c>
      <c r="D4192" t="s">
        <v>2681</v>
      </c>
      <c r="E4192" t="s">
        <v>2681</v>
      </c>
      <c r="F4192">
        <v>2</v>
      </c>
      <c r="G4192" t="s">
        <v>2411</v>
      </c>
      <c r="H4192" t="s">
        <v>2681</v>
      </c>
    </row>
    <row r="4193" spans="1:8" x14ac:dyDescent="0.35">
      <c r="A4193">
        <v>5141761</v>
      </c>
      <c r="B4193" t="s">
        <v>6985</v>
      </c>
      <c r="C4193">
        <v>0</v>
      </c>
      <c r="D4193" t="s">
        <v>2410</v>
      </c>
      <c r="E4193" t="s">
        <v>2410</v>
      </c>
      <c r="F4193">
        <v>2</v>
      </c>
      <c r="G4193" t="s">
        <v>2411</v>
      </c>
      <c r="H4193" t="s">
        <v>2410</v>
      </c>
    </row>
    <row r="4194" spans="1:8" x14ac:dyDescent="0.35">
      <c r="A4194">
        <v>5141797</v>
      </c>
      <c r="B4194" t="s">
        <v>6986</v>
      </c>
      <c r="C4194">
        <v>0</v>
      </c>
      <c r="D4194" t="s">
        <v>2681</v>
      </c>
      <c r="E4194" t="s">
        <v>2681</v>
      </c>
      <c r="F4194">
        <v>2</v>
      </c>
      <c r="G4194" t="s">
        <v>2411</v>
      </c>
      <c r="H4194" t="s">
        <v>2681</v>
      </c>
    </row>
    <row r="4195" spans="1:8" x14ac:dyDescent="0.35">
      <c r="A4195">
        <v>5142038</v>
      </c>
      <c r="B4195" t="s">
        <v>6987</v>
      </c>
      <c r="C4195">
        <v>0</v>
      </c>
      <c r="D4195" t="s">
        <v>2745</v>
      </c>
      <c r="E4195" t="s">
        <v>2745</v>
      </c>
      <c r="F4195">
        <v>2</v>
      </c>
      <c r="G4195" t="s">
        <v>2411</v>
      </c>
      <c r="H4195" t="s">
        <v>2745</v>
      </c>
    </row>
    <row r="4196" spans="1:8" x14ac:dyDescent="0.35">
      <c r="A4196">
        <v>5142069</v>
      </c>
      <c r="B4196" t="s">
        <v>6988</v>
      </c>
      <c r="C4196">
        <v>0</v>
      </c>
      <c r="D4196" t="s">
        <v>2745</v>
      </c>
      <c r="E4196" t="s">
        <v>2745</v>
      </c>
      <c r="F4196">
        <v>2</v>
      </c>
      <c r="G4196" t="s">
        <v>2411</v>
      </c>
      <c r="H4196" t="s">
        <v>2745</v>
      </c>
    </row>
    <row r="4197" spans="1:8" x14ac:dyDescent="0.35">
      <c r="A4197">
        <v>5142070</v>
      </c>
      <c r="B4197" t="s">
        <v>6989</v>
      </c>
      <c r="C4197">
        <v>0</v>
      </c>
      <c r="D4197" t="s">
        <v>2410</v>
      </c>
      <c r="E4197" t="s">
        <v>2410</v>
      </c>
      <c r="F4197">
        <v>2</v>
      </c>
      <c r="G4197" t="s">
        <v>2411</v>
      </c>
      <c r="H4197" t="s">
        <v>2410</v>
      </c>
    </row>
    <row r="4198" spans="1:8" x14ac:dyDescent="0.35">
      <c r="A4198">
        <v>5142175</v>
      </c>
      <c r="B4198" t="s">
        <v>6990</v>
      </c>
      <c r="C4198">
        <v>0</v>
      </c>
      <c r="D4198" t="s">
        <v>2868</v>
      </c>
      <c r="E4198" t="s">
        <v>2868</v>
      </c>
      <c r="F4198">
        <v>2</v>
      </c>
      <c r="G4198" t="s">
        <v>2411</v>
      </c>
      <c r="H4198" t="s">
        <v>2868</v>
      </c>
    </row>
    <row r="4199" spans="1:8" x14ac:dyDescent="0.35">
      <c r="A4199">
        <v>5142202</v>
      </c>
      <c r="B4199" t="s">
        <v>6991</v>
      </c>
      <c r="C4199">
        <v>0</v>
      </c>
      <c r="D4199" t="s">
        <v>2745</v>
      </c>
      <c r="E4199" t="s">
        <v>2745</v>
      </c>
      <c r="F4199">
        <v>2</v>
      </c>
      <c r="G4199" t="s">
        <v>2411</v>
      </c>
      <c r="H4199" t="s">
        <v>2745</v>
      </c>
    </row>
    <row r="4200" spans="1:8" x14ac:dyDescent="0.35">
      <c r="A4200">
        <v>5142294</v>
      </c>
      <c r="B4200" t="s">
        <v>6992</v>
      </c>
      <c r="C4200">
        <v>0</v>
      </c>
      <c r="D4200" t="s">
        <v>3248</v>
      </c>
      <c r="E4200" t="s">
        <v>3248</v>
      </c>
      <c r="F4200">
        <v>2</v>
      </c>
      <c r="G4200" t="s">
        <v>2411</v>
      </c>
      <c r="H4200" t="s">
        <v>3248</v>
      </c>
    </row>
    <row r="4201" spans="1:8" x14ac:dyDescent="0.35">
      <c r="A4201">
        <v>5144081</v>
      </c>
      <c r="B4201" t="s">
        <v>6993</v>
      </c>
      <c r="C4201">
        <v>0</v>
      </c>
      <c r="D4201" t="s">
        <v>3121</v>
      </c>
      <c r="E4201" t="s">
        <v>3121</v>
      </c>
      <c r="F4201">
        <v>2</v>
      </c>
      <c r="G4201" t="s">
        <v>2411</v>
      </c>
      <c r="H4201" t="s">
        <v>3121</v>
      </c>
    </row>
    <row r="4202" spans="1:8" x14ac:dyDescent="0.35">
      <c r="A4202">
        <v>5144169</v>
      </c>
      <c r="B4202" t="s">
        <v>6994</v>
      </c>
      <c r="C4202">
        <v>0</v>
      </c>
      <c r="D4202" t="s">
        <v>2410</v>
      </c>
      <c r="E4202" t="s">
        <v>2410</v>
      </c>
      <c r="F4202">
        <v>2</v>
      </c>
      <c r="G4202" t="s">
        <v>2411</v>
      </c>
      <c r="H4202" t="s">
        <v>2410</v>
      </c>
    </row>
    <row r="4203" spans="1:8" x14ac:dyDescent="0.35">
      <c r="A4203">
        <v>5144619</v>
      </c>
      <c r="B4203" t="s">
        <v>3196</v>
      </c>
      <c r="C4203">
        <v>0</v>
      </c>
      <c r="D4203" t="s">
        <v>3121</v>
      </c>
      <c r="E4203" t="s">
        <v>3121</v>
      </c>
      <c r="F4203">
        <v>2</v>
      </c>
      <c r="G4203" t="s">
        <v>2411</v>
      </c>
      <c r="H4203" t="s">
        <v>3121</v>
      </c>
    </row>
    <row r="4204" spans="1:8" x14ac:dyDescent="0.35">
      <c r="A4204">
        <v>5144642</v>
      </c>
      <c r="B4204" t="s">
        <v>6995</v>
      </c>
      <c r="C4204">
        <v>0</v>
      </c>
      <c r="D4204" t="s">
        <v>2410</v>
      </c>
      <c r="E4204" t="s">
        <v>2410</v>
      </c>
      <c r="F4204">
        <v>2</v>
      </c>
      <c r="G4204" t="s">
        <v>2411</v>
      </c>
      <c r="H4204" t="s">
        <v>2410</v>
      </c>
    </row>
    <row r="4205" spans="1:8" x14ac:dyDescent="0.35">
      <c r="A4205">
        <v>5144782</v>
      </c>
      <c r="B4205" t="s">
        <v>2993</v>
      </c>
      <c r="C4205">
        <v>0</v>
      </c>
      <c r="D4205" t="s">
        <v>2868</v>
      </c>
      <c r="E4205" t="s">
        <v>2868</v>
      </c>
      <c r="F4205">
        <v>2</v>
      </c>
      <c r="G4205" t="s">
        <v>2411</v>
      </c>
      <c r="H4205" t="s">
        <v>2868</v>
      </c>
    </row>
    <row r="4206" spans="1:8" x14ac:dyDescent="0.35">
      <c r="A4206">
        <v>5144831</v>
      </c>
      <c r="B4206" t="s">
        <v>6996</v>
      </c>
      <c r="C4206">
        <v>0</v>
      </c>
      <c r="D4206" t="s">
        <v>2681</v>
      </c>
      <c r="E4206" t="s">
        <v>2681</v>
      </c>
      <c r="F4206">
        <v>2</v>
      </c>
      <c r="G4206" t="s">
        <v>2411</v>
      </c>
      <c r="H4206" t="s">
        <v>2681</v>
      </c>
    </row>
    <row r="4207" spans="1:8" x14ac:dyDescent="0.35">
      <c r="A4207">
        <v>5145034</v>
      </c>
      <c r="B4207" t="s">
        <v>3452</v>
      </c>
      <c r="C4207">
        <v>1599</v>
      </c>
      <c r="D4207" t="s">
        <v>3340</v>
      </c>
      <c r="E4207" t="s">
        <v>3340</v>
      </c>
      <c r="F4207">
        <v>2</v>
      </c>
      <c r="G4207" t="s">
        <v>2411</v>
      </c>
      <c r="H4207" t="s">
        <v>3248</v>
      </c>
    </row>
    <row r="4208" spans="1:8" x14ac:dyDescent="0.35">
      <c r="A4208">
        <v>5145694</v>
      </c>
      <c r="B4208" t="s">
        <v>6997</v>
      </c>
      <c r="C4208">
        <v>0</v>
      </c>
      <c r="D4208" t="s">
        <v>2410</v>
      </c>
      <c r="E4208" t="s">
        <v>2410</v>
      </c>
      <c r="F4208">
        <v>2</v>
      </c>
      <c r="G4208" t="s">
        <v>2411</v>
      </c>
      <c r="H4208" t="s">
        <v>2410</v>
      </c>
    </row>
    <row r="4209" spans="1:8" x14ac:dyDescent="0.35">
      <c r="A4209">
        <v>5146331</v>
      </c>
      <c r="B4209" t="s">
        <v>2994</v>
      </c>
      <c r="C4209">
        <v>0</v>
      </c>
      <c r="D4209" t="s">
        <v>2868</v>
      </c>
      <c r="E4209" t="s">
        <v>2868</v>
      </c>
      <c r="F4209">
        <v>2</v>
      </c>
      <c r="G4209" t="s">
        <v>2411</v>
      </c>
      <c r="H4209" t="s">
        <v>2868</v>
      </c>
    </row>
    <row r="4210" spans="1:8" x14ac:dyDescent="0.35">
      <c r="A4210">
        <v>5146588</v>
      </c>
      <c r="B4210" t="s">
        <v>6998</v>
      </c>
      <c r="C4210">
        <v>0</v>
      </c>
      <c r="D4210" t="s">
        <v>2868</v>
      </c>
      <c r="E4210" t="s">
        <v>2868</v>
      </c>
      <c r="F4210">
        <v>2</v>
      </c>
      <c r="G4210" t="s">
        <v>2411</v>
      </c>
      <c r="H4210" t="s">
        <v>2868</v>
      </c>
    </row>
    <row r="4211" spans="1:8" x14ac:dyDescent="0.35">
      <c r="A4211">
        <v>5147163</v>
      </c>
      <c r="B4211" t="s">
        <v>6999</v>
      </c>
      <c r="C4211">
        <v>0</v>
      </c>
      <c r="D4211" t="s">
        <v>2410</v>
      </c>
      <c r="E4211" t="s">
        <v>2410</v>
      </c>
      <c r="F4211">
        <v>2</v>
      </c>
      <c r="G4211" t="s">
        <v>2411</v>
      </c>
      <c r="H4211" t="s">
        <v>2410</v>
      </c>
    </row>
    <row r="4212" spans="1:8" x14ac:dyDescent="0.35">
      <c r="A4212">
        <v>5147250</v>
      </c>
      <c r="B4212" t="s">
        <v>7000</v>
      </c>
      <c r="C4212">
        <v>0</v>
      </c>
      <c r="D4212" t="s">
        <v>3248</v>
      </c>
      <c r="E4212" t="s">
        <v>3248</v>
      </c>
      <c r="F4212">
        <v>2</v>
      </c>
      <c r="G4212" t="s">
        <v>2411</v>
      </c>
      <c r="H4212" t="s">
        <v>3248</v>
      </c>
    </row>
    <row r="4213" spans="1:8" x14ac:dyDescent="0.35">
      <c r="A4213">
        <v>5147592</v>
      </c>
      <c r="B4213" t="s">
        <v>2633</v>
      </c>
      <c r="C4213">
        <v>0</v>
      </c>
      <c r="D4213" t="s">
        <v>2410</v>
      </c>
      <c r="E4213" t="s">
        <v>2410</v>
      </c>
      <c r="F4213">
        <v>2</v>
      </c>
      <c r="G4213" t="s">
        <v>2411</v>
      </c>
      <c r="H4213" t="s">
        <v>2410</v>
      </c>
    </row>
    <row r="4214" spans="1:8" x14ac:dyDescent="0.35">
      <c r="A4214">
        <v>5147722</v>
      </c>
      <c r="B4214" t="s">
        <v>7001</v>
      </c>
      <c r="C4214">
        <v>0</v>
      </c>
      <c r="D4214" t="s">
        <v>2681</v>
      </c>
      <c r="E4214" t="s">
        <v>2681</v>
      </c>
      <c r="F4214">
        <v>2</v>
      </c>
      <c r="G4214" t="s">
        <v>2411</v>
      </c>
      <c r="H4214" t="s">
        <v>2681</v>
      </c>
    </row>
    <row r="4215" spans="1:8" x14ac:dyDescent="0.35">
      <c r="A4215">
        <v>5147968</v>
      </c>
      <c r="B4215" t="s">
        <v>7002</v>
      </c>
      <c r="C4215">
        <v>0</v>
      </c>
      <c r="D4215" t="s">
        <v>2868</v>
      </c>
      <c r="E4215" t="s">
        <v>2868</v>
      </c>
      <c r="F4215">
        <v>2</v>
      </c>
      <c r="G4215" t="s">
        <v>2411</v>
      </c>
      <c r="H4215" t="s">
        <v>2868</v>
      </c>
    </row>
    <row r="4216" spans="1:8" x14ac:dyDescent="0.35">
      <c r="A4216">
        <v>5147983</v>
      </c>
      <c r="B4216" t="s">
        <v>2634</v>
      </c>
      <c r="C4216">
        <v>0</v>
      </c>
      <c r="D4216" t="s">
        <v>2410</v>
      </c>
      <c r="E4216" t="s">
        <v>2410</v>
      </c>
      <c r="F4216">
        <v>2</v>
      </c>
      <c r="G4216" t="s">
        <v>2411</v>
      </c>
      <c r="H4216" t="s">
        <v>2410</v>
      </c>
    </row>
    <row r="4217" spans="1:8" x14ac:dyDescent="0.35">
      <c r="A4217">
        <v>5148551</v>
      </c>
      <c r="B4217" t="s">
        <v>2635</v>
      </c>
      <c r="C4217">
        <v>0</v>
      </c>
      <c r="D4217" t="s">
        <v>2410</v>
      </c>
      <c r="E4217" t="s">
        <v>2410</v>
      </c>
      <c r="F4217">
        <v>2</v>
      </c>
      <c r="G4217" t="s">
        <v>2411</v>
      </c>
      <c r="H4217" t="s">
        <v>2410</v>
      </c>
    </row>
    <row r="4218" spans="1:8" x14ac:dyDescent="0.35">
      <c r="A4218">
        <v>5148567</v>
      </c>
      <c r="B4218" t="s">
        <v>7003</v>
      </c>
      <c r="C4218">
        <v>0</v>
      </c>
      <c r="D4218" t="s">
        <v>2868</v>
      </c>
      <c r="E4218" t="s">
        <v>2868</v>
      </c>
      <c r="F4218">
        <v>2</v>
      </c>
      <c r="G4218" t="s">
        <v>2411</v>
      </c>
      <c r="H4218" t="s">
        <v>2868</v>
      </c>
    </row>
    <row r="4219" spans="1:8" x14ac:dyDescent="0.35">
      <c r="A4219">
        <v>5148827</v>
      </c>
      <c r="B4219" t="s">
        <v>2718</v>
      </c>
      <c r="C4219">
        <v>0</v>
      </c>
      <c r="D4219" t="s">
        <v>2681</v>
      </c>
      <c r="E4219" t="s">
        <v>2681</v>
      </c>
      <c r="F4219">
        <v>2</v>
      </c>
      <c r="G4219" t="s">
        <v>2411</v>
      </c>
      <c r="H4219" t="s">
        <v>2681</v>
      </c>
    </row>
    <row r="4220" spans="1:8" x14ac:dyDescent="0.35">
      <c r="A4220">
        <v>5150924</v>
      </c>
      <c r="B4220" t="s">
        <v>7004</v>
      </c>
      <c r="C4220">
        <v>0</v>
      </c>
      <c r="D4220" t="s">
        <v>3121</v>
      </c>
      <c r="E4220" t="s">
        <v>3121</v>
      </c>
      <c r="F4220">
        <v>2</v>
      </c>
      <c r="G4220" t="s">
        <v>2411</v>
      </c>
      <c r="H4220" t="s">
        <v>3121</v>
      </c>
    </row>
    <row r="4221" spans="1:8" x14ac:dyDescent="0.35">
      <c r="A4221">
        <v>5154434</v>
      </c>
      <c r="B4221" t="s">
        <v>3197</v>
      </c>
      <c r="C4221">
        <v>0</v>
      </c>
      <c r="D4221" t="s">
        <v>3121</v>
      </c>
      <c r="E4221" t="s">
        <v>3121</v>
      </c>
      <c r="F4221">
        <v>2</v>
      </c>
      <c r="G4221" t="s">
        <v>2411</v>
      </c>
      <c r="H4221" t="s">
        <v>3121</v>
      </c>
    </row>
    <row r="4222" spans="1:8" x14ac:dyDescent="0.35">
      <c r="A4222">
        <v>5155105</v>
      </c>
      <c r="B4222" t="s">
        <v>7005</v>
      </c>
      <c r="C4222">
        <v>0</v>
      </c>
      <c r="D4222" t="s">
        <v>3121</v>
      </c>
      <c r="E4222" t="s">
        <v>3121</v>
      </c>
      <c r="F4222">
        <v>2</v>
      </c>
      <c r="G4222" t="s">
        <v>2411</v>
      </c>
      <c r="H4222" t="s">
        <v>3121</v>
      </c>
    </row>
    <row r="4223" spans="1:8" x14ac:dyDescent="0.35">
      <c r="A4223">
        <v>5156392</v>
      </c>
      <c r="B4223" t="s">
        <v>7006</v>
      </c>
      <c r="C4223">
        <v>0</v>
      </c>
      <c r="D4223" t="s">
        <v>2410</v>
      </c>
      <c r="E4223" t="s">
        <v>2410</v>
      </c>
      <c r="F4223">
        <v>2</v>
      </c>
      <c r="G4223" t="s">
        <v>2411</v>
      </c>
      <c r="H4223" t="s">
        <v>2410</v>
      </c>
    </row>
    <row r="4224" spans="1:8" x14ac:dyDescent="0.35">
      <c r="A4224">
        <v>5163961</v>
      </c>
      <c r="B4224" t="s">
        <v>7007</v>
      </c>
      <c r="C4224">
        <v>0</v>
      </c>
      <c r="D4224" t="s">
        <v>2410</v>
      </c>
      <c r="E4224" t="s">
        <v>2410</v>
      </c>
      <c r="F4224">
        <v>2</v>
      </c>
      <c r="G4224" t="s">
        <v>2411</v>
      </c>
      <c r="H4224" t="s">
        <v>2410</v>
      </c>
    </row>
    <row r="4225" spans="1:8" x14ac:dyDescent="0.35">
      <c r="A4225">
        <v>5164386</v>
      </c>
      <c r="B4225" t="s">
        <v>7008</v>
      </c>
      <c r="C4225">
        <v>0</v>
      </c>
      <c r="D4225" t="s">
        <v>3121</v>
      </c>
      <c r="E4225" t="s">
        <v>3121</v>
      </c>
      <c r="F4225">
        <v>2</v>
      </c>
      <c r="G4225" t="s">
        <v>2411</v>
      </c>
      <c r="H4225" t="s">
        <v>3121</v>
      </c>
    </row>
    <row r="4226" spans="1:8" x14ac:dyDescent="0.35">
      <c r="A4226">
        <v>5166617</v>
      </c>
      <c r="B4226" t="s">
        <v>7009</v>
      </c>
      <c r="C4226">
        <v>0</v>
      </c>
      <c r="D4226" t="s">
        <v>2868</v>
      </c>
      <c r="E4226" t="s">
        <v>2868</v>
      </c>
      <c r="F4226">
        <v>2</v>
      </c>
      <c r="G4226" t="s">
        <v>2411</v>
      </c>
      <c r="H4226" t="s">
        <v>2868</v>
      </c>
    </row>
    <row r="4227" spans="1:8" x14ac:dyDescent="0.35">
      <c r="A4227">
        <v>5167284</v>
      </c>
      <c r="B4227" t="s">
        <v>7010</v>
      </c>
      <c r="C4227">
        <v>0</v>
      </c>
      <c r="D4227" t="s">
        <v>3121</v>
      </c>
      <c r="E4227" t="s">
        <v>3121</v>
      </c>
      <c r="F4227">
        <v>2</v>
      </c>
      <c r="G4227" t="s">
        <v>2411</v>
      </c>
      <c r="H4227" t="s">
        <v>3121</v>
      </c>
    </row>
    <row r="4228" spans="1:8" x14ac:dyDescent="0.35">
      <c r="A4228">
        <v>5167751</v>
      </c>
      <c r="B4228" t="s">
        <v>7011</v>
      </c>
      <c r="C4228">
        <v>0</v>
      </c>
      <c r="D4228" t="s">
        <v>2868</v>
      </c>
      <c r="E4228" t="s">
        <v>2868</v>
      </c>
      <c r="F4228">
        <v>2</v>
      </c>
      <c r="G4228" t="s">
        <v>2411</v>
      </c>
      <c r="H4228" t="s">
        <v>2868</v>
      </c>
    </row>
    <row r="4229" spans="1:8" x14ac:dyDescent="0.35">
      <c r="A4229">
        <v>5168413</v>
      </c>
      <c r="B4229" t="s">
        <v>7012</v>
      </c>
      <c r="C4229">
        <v>0</v>
      </c>
      <c r="D4229" t="s">
        <v>3121</v>
      </c>
      <c r="E4229" t="s">
        <v>3121</v>
      </c>
      <c r="F4229">
        <v>2</v>
      </c>
      <c r="G4229" t="s">
        <v>2411</v>
      </c>
      <c r="H4229" t="s">
        <v>3121</v>
      </c>
    </row>
    <row r="4230" spans="1:8" x14ac:dyDescent="0.35">
      <c r="A4230">
        <v>5170995</v>
      </c>
      <c r="B4230" t="s">
        <v>7013</v>
      </c>
      <c r="C4230">
        <v>0</v>
      </c>
      <c r="D4230" t="s">
        <v>2868</v>
      </c>
      <c r="E4230" t="s">
        <v>2868</v>
      </c>
      <c r="F4230">
        <v>2</v>
      </c>
      <c r="G4230" t="s">
        <v>2411</v>
      </c>
      <c r="H4230" t="s">
        <v>2868</v>
      </c>
    </row>
    <row r="4231" spans="1:8" x14ac:dyDescent="0.35">
      <c r="A4231">
        <v>5171089</v>
      </c>
      <c r="B4231" t="s">
        <v>7014</v>
      </c>
      <c r="C4231">
        <v>0</v>
      </c>
      <c r="D4231" t="s">
        <v>3121</v>
      </c>
      <c r="E4231" t="s">
        <v>3121</v>
      </c>
      <c r="F4231">
        <v>2</v>
      </c>
      <c r="G4231" t="s">
        <v>2411</v>
      </c>
      <c r="H4231" t="s">
        <v>3121</v>
      </c>
    </row>
    <row r="4232" spans="1:8" x14ac:dyDescent="0.35">
      <c r="A4232">
        <v>5171225</v>
      </c>
      <c r="B4232" t="s">
        <v>7015</v>
      </c>
      <c r="C4232">
        <v>0</v>
      </c>
      <c r="D4232" t="s">
        <v>2868</v>
      </c>
      <c r="E4232" t="s">
        <v>2868</v>
      </c>
      <c r="F4232">
        <v>2</v>
      </c>
      <c r="G4232" t="s">
        <v>2411</v>
      </c>
      <c r="H4232" t="s">
        <v>2868</v>
      </c>
    </row>
    <row r="4233" spans="1:8" x14ac:dyDescent="0.35">
      <c r="A4233">
        <v>5171619</v>
      </c>
      <c r="B4233" t="s">
        <v>7016</v>
      </c>
      <c r="C4233">
        <v>0</v>
      </c>
      <c r="D4233" t="s">
        <v>3121</v>
      </c>
      <c r="E4233" t="s">
        <v>3121</v>
      </c>
      <c r="F4233">
        <v>2</v>
      </c>
      <c r="G4233" t="s">
        <v>2411</v>
      </c>
      <c r="H4233" t="s">
        <v>3121</v>
      </c>
    </row>
    <row r="4234" spans="1:8" x14ac:dyDescent="0.35">
      <c r="A4234">
        <v>5172865</v>
      </c>
      <c r="B4234" t="s">
        <v>7017</v>
      </c>
      <c r="C4234">
        <v>0</v>
      </c>
      <c r="D4234" t="s">
        <v>3064</v>
      </c>
      <c r="E4234" t="s">
        <v>3064</v>
      </c>
      <c r="F4234">
        <v>2</v>
      </c>
      <c r="G4234" t="s">
        <v>2411</v>
      </c>
      <c r="H4234" t="s">
        <v>3064</v>
      </c>
    </row>
    <row r="4235" spans="1:8" x14ac:dyDescent="0.35">
      <c r="A4235">
        <v>5173058</v>
      </c>
      <c r="B4235" t="s">
        <v>7018</v>
      </c>
      <c r="C4235">
        <v>0</v>
      </c>
      <c r="D4235" t="s">
        <v>2745</v>
      </c>
      <c r="E4235" t="s">
        <v>2745</v>
      </c>
      <c r="F4235">
        <v>2</v>
      </c>
      <c r="G4235" t="s">
        <v>2411</v>
      </c>
      <c r="H4235" t="s">
        <v>2745</v>
      </c>
    </row>
    <row r="4236" spans="1:8" x14ac:dyDescent="0.35">
      <c r="A4236">
        <v>5178585</v>
      </c>
      <c r="B4236" t="s">
        <v>7020</v>
      </c>
      <c r="C4236">
        <v>0</v>
      </c>
      <c r="D4236" t="s">
        <v>2745</v>
      </c>
      <c r="E4236" t="s">
        <v>2745</v>
      </c>
      <c r="F4236">
        <v>2</v>
      </c>
      <c r="G4236" t="s">
        <v>2411</v>
      </c>
      <c r="H4236" t="s">
        <v>2745</v>
      </c>
    </row>
    <row r="4237" spans="1:8" x14ac:dyDescent="0.35">
      <c r="A4237">
        <v>5179874</v>
      </c>
      <c r="B4237" t="s">
        <v>7021</v>
      </c>
      <c r="C4237">
        <v>0</v>
      </c>
      <c r="D4237" t="s">
        <v>2410</v>
      </c>
      <c r="E4237" t="s">
        <v>2410</v>
      </c>
      <c r="F4237">
        <v>2</v>
      </c>
      <c r="G4237" t="s">
        <v>2411</v>
      </c>
      <c r="H4237" t="s">
        <v>2410</v>
      </c>
    </row>
    <row r="4238" spans="1:8" x14ac:dyDescent="0.35">
      <c r="A4238">
        <v>5182586</v>
      </c>
      <c r="B4238" t="s">
        <v>7022</v>
      </c>
      <c r="C4238">
        <v>0</v>
      </c>
      <c r="D4238" t="s">
        <v>3121</v>
      </c>
      <c r="E4238" t="s">
        <v>3121</v>
      </c>
      <c r="F4238">
        <v>2</v>
      </c>
      <c r="G4238" t="s">
        <v>2411</v>
      </c>
      <c r="H4238" t="s">
        <v>3121</v>
      </c>
    </row>
    <row r="4239" spans="1:8" x14ac:dyDescent="0.35">
      <c r="A4239">
        <v>5186486</v>
      </c>
      <c r="B4239" t="s">
        <v>3314</v>
      </c>
      <c r="C4239">
        <v>0</v>
      </c>
      <c r="D4239" t="s">
        <v>3248</v>
      </c>
      <c r="E4239" t="s">
        <v>3248</v>
      </c>
      <c r="F4239">
        <v>2</v>
      </c>
      <c r="G4239" t="s">
        <v>2411</v>
      </c>
      <c r="H4239" t="s">
        <v>3248</v>
      </c>
    </row>
    <row r="4240" spans="1:8" x14ac:dyDescent="0.35">
      <c r="A4240">
        <v>5197060</v>
      </c>
      <c r="B4240" t="s">
        <v>2995</v>
      </c>
      <c r="C4240">
        <v>0</v>
      </c>
      <c r="D4240" t="s">
        <v>2868</v>
      </c>
      <c r="E4240" t="s">
        <v>2868</v>
      </c>
      <c r="F4240">
        <v>2</v>
      </c>
      <c r="G4240" t="s">
        <v>2411</v>
      </c>
      <c r="H4240" t="s">
        <v>2868</v>
      </c>
    </row>
    <row r="4241" spans="1:8" x14ac:dyDescent="0.35">
      <c r="A4241">
        <v>5197430</v>
      </c>
      <c r="B4241" t="s">
        <v>7023</v>
      </c>
      <c r="C4241">
        <v>0</v>
      </c>
      <c r="D4241" t="s">
        <v>2410</v>
      </c>
      <c r="E4241" t="s">
        <v>2410</v>
      </c>
      <c r="F4241">
        <v>2</v>
      </c>
      <c r="G4241" t="s">
        <v>2411</v>
      </c>
      <c r="H4241" t="s">
        <v>2410</v>
      </c>
    </row>
    <row r="4242" spans="1:8" x14ac:dyDescent="0.35">
      <c r="A4242">
        <v>5197514</v>
      </c>
      <c r="B4242" t="s">
        <v>7024</v>
      </c>
      <c r="C4242">
        <v>0</v>
      </c>
      <c r="D4242" t="s">
        <v>2868</v>
      </c>
      <c r="E4242" t="s">
        <v>2868</v>
      </c>
      <c r="F4242">
        <v>2</v>
      </c>
      <c r="G4242" t="s">
        <v>2411</v>
      </c>
      <c r="H4242" t="s">
        <v>2868</v>
      </c>
    </row>
    <row r="4243" spans="1:8" x14ac:dyDescent="0.35">
      <c r="A4243">
        <v>5198112</v>
      </c>
      <c r="B4243" t="s">
        <v>3315</v>
      </c>
      <c r="C4243">
        <v>0</v>
      </c>
      <c r="D4243" t="s">
        <v>3248</v>
      </c>
      <c r="E4243" t="s">
        <v>3248</v>
      </c>
      <c r="F4243">
        <v>2</v>
      </c>
      <c r="G4243" t="s">
        <v>2411</v>
      </c>
      <c r="H4243" t="s">
        <v>3248</v>
      </c>
    </row>
    <row r="4244" spans="1:8" x14ac:dyDescent="0.35">
      <c r="A4244">
        <v>5199013</v>
      </c>
      <c r="B4244" t="s">
        <v>2806</v>
      </c>
      <c r="C4244">
        <v>0</v>
      </c>
      <c r="D4244" t="s">
        <v>2745</v>
      </c>
      <c r="E4244" t="s">
        <v>2745</v>
      </c>
      <c r="F4244">
        <v>2</v>
      </c>
      <c r="G4244" t="s">
        <v>2411</v>
      </c>
      <c r="H4244" t="s">
        <v>2745</v>
      </c>
    </row>
    <row r="4245" spans="1:8" x14ac:dyDescent="0.35">
      <c r="A4245">
        <v>5199061</v>
      </c>
      <c r="B4245" t="s">
        <v>2636</v>
      </c>
      <c r="C4245">
        <v>0</v>
      </c>
      <c r="D4245" t="s">
        <v>2410</v>
      </c>
      <c r="E4245" t="s">
        <v>2410</v>
      </c>
      <c r="F4245">
        <v>2</v>
      </c>
      <c r="G4245" t="s">
        <v>2411</v>
      </c>
      <c r="H4245" t="s">
        <v>2410</v>
      </c>
    </row>
    <row r="4246" spans="1:8" x14ac:dyDescent="0.35">
      <c r="A4246">
        <v>5199362</v>
      </c>
      <c r="B4246" t="s">
        <v>7025</v>
      </c>
      <c r="C4246">
        <v>0</v>
      </c>
      <c r="D4246" t="s">
        <v>3121</v>
      </c>
      <c r="E4246" t="s">
        <v>3121</v>
      </c>
      <c r="F4246">
        <v>2</v>
      </c>
      <c r="G4246" t="s">
        <v>2411</v>
      </c>
      <c r="H4246" t="s">
        <v>3121</v>
      </c>
    </row>
    <row r="4247" spans="1:8" x14ac:dyDescent="0.35">
      <c r="A4247">
        <v>5199732</v>
      </c>
      <c r="B4247" t="s">
        <v>7026</v>
      </c>
      <c r="C4247">
        <v>0</v>
      </c>
      <c r="D4247" t="s">
        <v>2410</v>
      </c>
      <c r="E4247" t="s">
        <v>2410</v>
      </c>
      <c r="F4247">
        <v>2</v>
      </c>
      <c r="G4247" t="s">
        <v>2411</v>
      </c>
      <c r="H4247" t="s">
        <v>2410</v>
      </c>
    </row>
    <row r="4248" spans="1:8" x14ac:dyDescent="0.35">
      <c r="A4248">
        <v>5200434</v>
      </c>
      <c r="B4248" t="s">
        <v>7027</v>
      </c>
      <c r="C4248">
        <v>0</v>
      </c>
      <c r="D4248" t="s">
        <v>2410</v>
      </c>
      <c r="E4248" t="s">
        <v>2410</v>
      </c>
      <c r="F4248">
        <v>2</v>
      </c>
      <c r="G4248" t="s">
        <v>2411</v>
      </c>
      <c r="H4248" t="s">
        <v>2410</v>
      </c>
    </row>
    <row r="4249" spans="1:8" x14ac:dyDescent="0.35">
      <c r="A4249">
        <v>5200676</v>
      </c>
      <c r="B4249" t="s">
        <v>7028</v>
      </c>
      <c r="C4249">
        <v>0</v>
      </c>
      <c r="D4249" t="s">
        <v>2681</v>
      </c>
      <c r="E4249" t="s">
        <v>2681</v>
      </c>
      <c r="F4249">
        <v>2</v>
      </c>
      <c r="G4249" t="s">
        <v>2411</v>
      </c>
      <c r="H4249" t="s">
        <v>2681</v>
      </c>
    </row>
    <row r="4250" spans="1:8" x14ac:dyDescent="0.35">
      <c r="A4250">
        <v>5200841</v>
      </c>
      <c r="B4250" t="s">
        <v>7029</v>
      </c>
      <c r="C4250">
        <v>0</v>
      </c>
      <c r="D4250" t="s">
        <v>2410</v>
      </c>
      <c r="E4250" t="s">
        <v>2410</v>
      </c>
      <c r="F4250">
        <v>2</v>
      </c>
      <c r="G4250" t="s">
        <v>2411</v>
      </c>
      <c r="H4250" t="s">
        <v>2410</v>
      </c>
    </row>
    <row r="4251" spans="1:8" x14ac:dyDescent="0.35">
      <c r="A4251">
        <v>5201861</v>
      </c>
      <c r="B4251" t="s">
        <v>7030</v>
      </c>
      <c r="C4251">
        <v>0</v>
      </c>
      <c r="D4251" t="s">
        <v>2681</v>
      </c>
      <c r="E4251" t="s">
        <v>2681</v>
      </c>
      <c r="F4251">
        <v>2</v>
      </c>
      <c r="G4251" t="s">
        <v>2411</v>
      </c>
      <c r="H4251" t="s">
        <v>2681</v>
      </c>
    </row>
    <row r="4252" spans="1:8" x14ac:dyDescent="0.35">
      <c r="A4252">
        <v>5202547</v>
      </c>
      <c r="B4252" t="s">
        <v>7031</v>
      </c>
      <c r="C4252">
        <v>0</v>
      </c>
      <c r="D4252" t="s">
        <v>2868</v>
      </c>
      <c r="E4252" t="s">
        <v>2868</v>
      </c>
      <c r="F4252">
        <v>2</v>
      </c>
      <c r="G4252" t="s">
        <v>2411</v>
      </c>
      <c r="H4252" t="s">
        <v>2868</v>
      </c>
    </row>
    <row r="4253" spans="1:8" x14ac:dyDescent="0.35">
      <c r="A4253">
        <v>5205302</v>
      </c>
      <c r="B4253" t="s">
        <v>7032</v>
      </c>
      <c r="C4253">
        <v>0</v>
      </c>
      <c r="D4253" t="s">
        <v>3121</v>
      </c>
      <c r="E4253" t="s">
        <v>3121</v>
      </c>
      <c r="F4253">
        <v>2</v>
      </c>
      <c r="G4253" t="s">
        <v>2411</v>
      </c>
      <c r="H4253" t="s">
        <v>3121</v>
      </c>
    </row>
    <row r="4254" spans="1:8" x14ac:dyDescent="0.35">
      <c r="A4254">
        <v>5206648</v>
      </c>
      <c r="B4254" t="s">
        <v>7033</v>
      </c>
      <c r="C4254">
        <v>0</v>
      </c>
      <c r="D4254" t="s">
        <v>2868</v>
      </c>
      <c r="E4254" t="s">
        <v>2868</v>
      </c>
      <c r="F4254">
        <v>2</v>
      </c>
      <c r="G4254" t="s">
        <v>2411</v>
      </c>
      <c r="H4254" t="s">
        <v>2868</v>
      </c>
    </row>
    <row r="4255" spans="1:8" x14ac:dyDescent="0.35">
      <c r="A4255">
        <v>5206881</v>
      </c>
      <c r="B4255" t="s">
        <v>7034</v>
      </c>
      <c r="C4255">
        <v>0</v>
      </c>
      <c r="D4255" t="s">
        <v>2410</v>
      </c>
      <c r="E4255" t="s">
        <v>2410</v>
      </c>
      <c r="F4255">
        <v>2</v>
      </c>
      <c r="G4255" t="s">
        <v>2411</v>
      </c>
      <c r="H4255" t="s">
        <v>2410</v>
      </c>
    </row>
    <row r="4256" spans="1:8" x14ac:dyDescent="0.35">
      <c r="A4256">
        <v>5209461</v>
      </c>
      <c r="B4256" t="s">
        <v>7035</v>
      </c>
      <c r="C4256">
        <v>0</v>
      </c>
      <c r="D4256" t="s">
        <v>2868</v>
      </c>
      <c r="E4256" t="s">
        <v>2868</v>
      </c>
      <c r="F4256">
        <v>2</v>
      </c>
      <c r="G4256" t="s">
        <v>2411</v>
      </c>
      <c r="H4256" t="s">
        <v>2868</v>
      </c>
    </row>
    <row r="4257" spans="1:8" x14ac:dyDescent="0.35">
      <c r="A4257">
        <v>5210871</v>
      </c>
      <c r="B4257" t="s">
        <v>7036</v>
      </c>
      <c r="C4257">
        <v>0</v>
      </c>
      <c r="D4257" t="s">
        <v>2681</v>
      </c>
      <c r="E4257" t="s">
        <v>2681</v>
      </c>
      <c r="F4257">
        <v>2</v>
      </c>
      <c r="G4257" t="s">
        <v>2411</v>
      </c>
      <c r="H4257" t="s">
        <v>2681</v>
      </c>
    </row>
    <row r="4258" spans="1:8" x14ac:dyDescent="0.35">
      <c r="A4258">
        <v>5214166</v>
      </c>
      <c r="B4258" t="s">
        <v>2996</v>
      </c>
      <c r="C4258">
        <v>0</v>
      </c>
      <c r="D4258" t="s">
        <v>2868</v>
      </c>
      <c r="E4258" t="s">
        <v>2868</v>
      </c>
      <c r="F4258">
        <v>2</v>
      </c>
      <c r="G4258" t="s">
        <v>2411</v>
      </c>
      <c r="H4258" t="s">
        <v>2868</v>
      </c>
    </row>
    <row r="4259" spans="1:8" x14ac:dyDescent="0.35">
      <c r="A4259">
        <v>5216304</v>
      </c>
      <c r="B4259" t="s">
        <v>7037</v>
      </c>
      <c r="C4259">
        <v>0</v>
      </c>
      <c r="D4259" t="s">
        <v>2681</v>
      </c>
      <c r="E4259" t="s">
        <v>2681</v>
      </c>
      <c r="F4259">
        <v>2</v>
      </c>
      <c r="G4259" t="s">
        <v>2411</v>
      </c>
      <c r="H4259" t="s">
        <v>2681</v>
      </c>
    </row>
    <row r="4260" spans="1:8" x14ac:dyDescent="0.35">
      <c r="A4260">
        <v>5216695</v>
      </c>
      <c r="B4260" t="s">
        <v>7038</v>
      </c>
      <c r="C4260">
        <v>0</v>
      </c>
      <c r="D4260" t="s">
        <v>3121</v>
      </c>
      <c r="E4260" t="s">
        <v>3121</v>
      </c>
      <c r="F4260">
        <v>2</v>
      </c>
      <c r="G4260" t="s">
        <v>2411</v>
      </c>
      <c r="H4260" t="s">
        <v>3121</v>
      </c>
    </row>
    <row r="4261" spans="1:8" x14ac:dyDescent="0.35">
      <c r="A4261">
        <v>5216749</v>
      </c>
      <c r="B4261" t="s">
        <v>7039</v>
      </c>
      <c r="C4261">
        <v>0</v>
      </c>
      <c r="D4261" t="s">
        <v>2681</v>
      </c>
      <c r="E4261" t="s">
        <v>2681</v>
      </c>
      <c r="F4261">
        <v>2</v>
      </c>
      <c r="G4261" t="s">
        <v>2411</v>
      </c>
      <c r="H4261" t="s">
        <v>2681</v>
      </c>
    </row>
    <row r="4262" spans="1:8" x14ac:dyDescent="0.35">
      <c r="A4262">
        <v>5216752</v>
      </c>
      <c r="B4262" t="s">
        <v>7040</v>
      </c>
      <c r="C4262">
        <v>0</v>
      </c>
      <c r="D4262" t="s">
        <v>3064</v>
      </c>
      <c r="E4262" t="s">
        <v>3064</v>
      </c>
      <c r="F4262">
        <v>2</v>
      </c>
      <c r="G4262" t="s">
        <v>2411</v>
      </c>
      <c r="H4262" t="s">
        <v>3064</v>
      </c>
    </row>
    <row r="4263" spans="1:8" x14ac:dyDescent="0.35">
      <c r="A4263">
        <v>5216826</v>
      </c>
      <c r="B4263" t="s">
        <v>7041</v>
      </c>
      <c r="C4263">
        <v>0</v>
      </c>
      <c r="D4263" t="s">
        <v>2868</v>
      </c>
      <c r="E4263" t="s">
        <v>2868</v>
      </c>
      <c r="F4263">
        <v>2</v>
      </c>
      <c r="G4263" t="s">
        <v>2411</v>
      </c>
      <c r="H4263" t="s">
        <v>2868</v>
      </c>
    </row>
    <row r="4264" spans="1:8" x14ac:dyDescent="0.35">
      <c r="A4264">
        <v>5217135</v>
      </c>
      <c r="B4264" t="s">
        <v>7042</v>
      </c>
      <c r="C4264">
        <v>0</v>
      </c>
      <c r="D4264" t="s">
        <v>2745</v>
      </c>
      <c r="E4264" t="s">
        <v>2745</v>
      </c>
      <c r="F4264">
        <v>2</v>
      </c>
      <c r="G4264" t="s">
        <v>2411</v>
      </c>
      <c r="H4264" t="s">
        <v>2745</v>
      </c>
    </row>
    <row r="4265" spans="1:8" x14ac:dyDescent="0.35">
      <c r="A4265">
        <v>5218387</v>
      </c>
      <c r="B4265" t="s">
        <v>7043</v>
      </c>
      <c r="C4265">
        <v>0</v>
      </c>
      <c r="D4265" t="s">
        <v>3248</v>
      </c>
      <c r="E4265" t="s">
        <v>3248</v>
      </c>
      <c r="F4265">
        <v>2</v>
      </c>
      <c r="G4265" t="s">
        <v>2411</v>
      </c>
      <c r="H4265" t="s">
        <v>3248</v>
      </c>
    </row>
    <row r="4266" spans="1:8" x14ac:dyDescent="0.35">
      <c r="A4266">
        <v>5218425</v>
      </c>
      <c r="B4266" t="s">
        <v>7044</v>
      </c>
      <c r="C4266">
        <v>0</v>
      </c>
      <c r="D4266" t="s">
        <v>2868</v>
      </c>
      <c r="E4266" t="s">
        <v>2868</v>
      </c>
      <c r="F4266">
        <v>2</v>
      </c>
      <c r="G4266" t="s">
        <v>2411</v>
      </c>
      <c r="H4266" t="s">
        <v>2868</v>
      </c>
    </row>
    <row r="4267" spans="1:8" x14ac:dyDescent="0.35">
      <c r="A4267">
        <v>5218768</v>
      </c>
      <c r="B4267" t="s">
        <v>7045</v>
      </c>
      <c r="C4267">
        <v>0</v>
      </c>
      <c r="D4267" t="s">
        <v>2868</v>
      </c>
      <c r="E4267" t="s">
        <v>2868</v>
      </c>
      <c r="F4267">
        <v>2</v>
      </c>
      <c r="G4267" t="s">
        <v>2411</v>
      </c>
      <c r="H4267" t="s">
        <v>2868</v>
      </c>
    </row>
    <row r="4268" spans="1:8" x14ac:dyDescent="0.35">
      <c r="A4268">
        <v>5219112</v>
      </c>
      <c r="B4268" t="s">
        <v>7046</v>
      </c>
      <c r="C4268">
        <v>0</v>
      </c>
      <c r="D4268" t="s">
        <v>2410</v>
      </c>
      <c r="E4268" t="s">
        <v>2410</v>
      </c>
      <c r="F4268">
        <v>2</v>
      </c>
      <c r="G4268" t="s">
        <v>2411</v>
      </c>
      <c r="H4268" t="s">
        <v>2410</v>
      </c>
    </row>
    <row r="4269" spans="1:8" x14ac:dyDescent="0.35">
      <c r="A4269">
        <v>5219130</v>
      </c>
      <c r="B4269" t="s">
        <v>2637</v>
      </c>
      <c r="C4269">
        <v>0</v>
      </c>
      <c r="D4269" t="s">
        <v>2410</v>
      </c>
      <c r="E4269" t="s">
        <v>2410</v>
      </c>
      <c r="F4269">
        <v>2</v>
      </c>
      <c r="G4269" t="s">
        <v>2411</v>
      </c>
      <c r="H4269" t="s">
        <v>2410</v>
      </c>
    </row>
    <row r="4270" spans="1:8" x14ac:dyDescent="0.35">
      <c r="A4270">
        <v>5219262</v>
      </c>
      <c r="B4270" t="s">
        <v>2719</v>
      </c>
      <c r="C4270">
        <v>0</v>
      </c>
      <c r="D4270" t="s">
        <v>2681</v>
      </c>
      <c r="E4270" t="s">
        <v>2681</v>
      </c>
      <c r="F4270">
        <v>2</v>
      </c>
      <c r="G4270" t="s">
        <v>2411</v>
      </c>
      <c r="H4270" t="s">
        <v>2681</v>
      </c>
    </row>
    <row r="4271" spans="1:8" x14ac:dyDescent="0.35">
      <c r="A4271">
        <v>5219279</v>
      </c>
      <c r="B4271" t="s">
        <v>7047</v>
      </c>
      <c r="C4271">
        <v>0</v>
      </c>
      <c r="D4271" t="s">
        <v>2410</v>
      </c>
      <c r="E4271" t="s">
        <v>2410</v>
      </c>
      <c r="F4271">
        <v>2</v>
      </c>
      <c r="G4271" t="s">
        <v>2411</v>
      </c>
      <c r="H4271" t="s">
        <v>2410</v>
      </c>
    </row>
    <row r="4272" spans="1:8" x14ac:dyDescent="0.35">
      <c r="A4272">
        <v>5219956</v>
      </c>
      <c r="B4272" t="s">
        <v>7048</v>
      </c>
      <c r="C4272">
        <v>0</v>
      </c>
      <c r="D4272" t="s">
        <v>2868</v>
      </c>
      <c r="E4272" t="s">
        <v>2868</v>
      </c>
      <c r="F4272">
        <v>2</v>
      </c>
      <c r="G4272" t="s">
        <v>2411</v>
      </c>
      <c r="H4272" t="s">
        <v>2868</v>
      </c>
    </row>
    <row r="4273" spans="1:8" x14ac:dyDescent="0.35">
      <c r="A4273">
        <v>5220063</v>
      </c>
      <c r="B4273" t="s">
        <v>7049</v>
      </c>
      <c r="C4273">
        <v>0</v>
      </c>
      <c r="D4273" t="s">
        <v>3121</v>
      </c>
      <c r="E4273" t="s">
        <v>3121</v>
      </c>
      <c r="F4273">
        <v>2</v>
      </c>
      <c r="G4273" t="s">
        <v>2411</v>
      </c>
      <c r="H4273" t="s">
        <v>3121</v>
      </c>
    </row>
    <row r="4274" spans="1:8" x14ac:dyDescent="0.35">
      <c r="A4274">
        <v>5220225</v>
      </c>
      <c r="B4274" t="s">
        <v>7050</v>
      </c>
      <c r="C4274">
        <v>0</v>
      </c>
      <c r="D4274" t="s">
        <v>2410</v>
      </c>
      <c r="E4274" t="s">
        <v>2410</v>
      </c>
      <c r="F4274">
        <v>2</v>
      </c>
      <c r="G4274" t="s">
        <v>2411</v>
      </c>
      <c r="H4274" t="s">
        <v>2410</v>
      </c>
    </row>
    <row r="4275" spans="1:8" x14ac:dyDescent="0.35">
      <c r="A4275">
        <v>5220653</v>
      </c>
      <c r="B4275" t="s">
        <v>7051</v>
      </c>
      <c r="C4275">
        <v>0</v>
      </c>
      <c r="D4275" t="s">
        <v>3121</v>
      </c>
      <c r="E4275" t="s">
        <v>3121</v>
      </c>
      <c r="F4275">
        <v>2</v>
      </c>
      <c r="G4275" t="s">
        <v>2411</v>
      </c>
      <c r="H4275" t="s">
        <v>3121</v>
      </c>
    </row>
    <row r="4276" spans="1:8" x14ac:dyDescent="0.35">
      <c r="A4276">
        <v>5222402</v>
      </c>
      <c r="B4276" t="s">
        <v>7052</v>
      </c>
      <c r="C4276">
        <v>0</v>
      </c>
      <c r="D4276" t="s">
        <v>2410</v>
      </c>
      <c r="E4276" t="s">
        <v>2410</v>
      </c>
      <c r="F4276">
        <v>2</v>
      </c>
      <c r="G4276" t="s">
        <v>2411</v>
      </c>
      <c r="H4276" t="s">
        <v>2410</v>
      </c>
    </row>
    <row r="4277" spans="1:8" x14ac:dyDescent="0.35">
      <c r="A4277">
        <v>5222603</v>
      </c>
      <c r="B4277" t="s">
        <v>7053</v>
      </c>
      <c r="C4277">
        <v>0</v>
      </c>
      <c r="D4277" t="s">
        <v>3121</v>
      </c>
      <c r="E4277" t="s">
        <v>3121</v>
      </c>
      <c r="F4277">
        <v>2</v>
      </c>
      <c r="G4277" t="s">
        <v>2411</v>
      </c>
      <c r="H4277" t="s">
        <v>3121</v>
      </c>
    </row>
    <row r="4278" spans="1:8" x14ac:dyDescent="0.35">
      <c r="A4278">
        <v>5222984</v>
      </c>
      <c r="B4278" t="s">
        <v>7054</v>
      </c>
      <c r="C4278">
        <v>0</v>
      </c>
      <c r="D4278" t="s">
        <v>3064</v>
      </c>
      <c r="E4278" t="s">
        <v>3064</v>
      </c>
      <c r="F4278">
        <v>2</v>
      </c>
      <c r="G4278" t="s">
        <v>2411</v>
      </c>
      <c r="H4278" t="s">
        <v>3064</v>
      </c>
    </row>
    <row r="4279" spans="1:8" x14ac:dyDescent="0.35">
      <c r="A4279">
        <v>5223256</v>
      </c>
      <c r="B4279" t="s">
        <v>7055</v>
      </c>
      <c r="C4279">
        <v>0</v>
      </c>
      <c r="D4279" t="s">
        <v>2868</v>
      </c>
      <c r="E4279" t="s">
        <v>2868</v>
      </c>
      <c r="F4279">
        <v>2</v>
      </c>
      <c r="G4279" t="s">
        <v>2411</v>
      </c>
      <c r="H4279" t="s">
        <v>2868</v>
      </c>
    </row>
    <row r="4280" spans="1:8" x14ac:dyDescent="0.35">
      <c r="A4280">
        <v>5223279</v>
      </c>
      <c r="B4280" t="s">
        <v>7056</v>
      </c>
      <c r="C4280">
        <v>0</v>
      </c>
      <c r="D4280" t="s">
        <v>2745</v>
      </c>
      <c r="E4280" t="s">
        <v>2745</v>
      </c>
      <c r="F4280">
        <v>2</v>
      </c>
      <c r="G4280" t="s">
        <v>2411</v>
      </c>
      <c r="H4280" t="s">
        <v>2745</v>
      </c>
    </row>
    <row r="4281" spans="1:8" x14ac:dyDescent="0.35">
      <c r="A4281">
        <v>5223763</v>
      </c>
      <c r="B4281" t="s">
        <v>7057</v>
      </c>
      <c r="C4281">
        <v>0</v>
      </c>
      <c r="D4281" t="s">
        <v>2745</v>
      </c>
      <c r="E4281" t="s">
        <v>2745</v>
      </c>
      <c r="F4281">
        <v>2</v>
      </c>
      <c r="G4281" t="s">
        <v>2411</v>
      </c>
      <c r="H4281" t="s">
        <v>2745</v>
      </c>
    </row>
    <row r="4282" spans="1:8" x14ac:dyDescent="0.35">
      <c r="A4282">
        <v>5224566</v>
      </c>
      <c r="B4282" t="s">
        <v>7058</v>
      </c>
      <c r="C4282">
        <v>0</v>
      </c>
      <c r="D4282" t="s">
        <v>2868</v>
      </c>
      <c r="E4282" t="s">
        <v>2868</v>
      </c>
      <c r="F4282">
        <v>2</v>
      </c>
      <c r="G4282" t="s">
        <v>2411</v>
      </c>
      <c r="H4282" t="s">
        <v>2868</v>
      </c>
    </row>
    <row r="4283" spans="1:8" x14ac:dyDescent="0.35">
      <c r="A4283">
        <v>5224683</v>
      </c>
      <c r="B4283" t="s">
        <v>7059</v>
      </c>
      <c r="C4283">
        <v>0</v>
      </c>
      <c r="D4283" t="s">
        <v>2410</v>
      </c>
      <c r="E4283" t="s">
        <v>2410</v>
      </c>
      <c r="F4283">
        <v>2</v>
      </c>
      <c r="G4283" t="s">
        <v>2411</v>
      </c>
      <c r="H4283" t="s">
        <v>2410</v>
      </c>
    </row>
    <row r="4284" spans="1:8" x14ac:dyDescent="0.35">
      <c r="A4284">
        <v>5224842</v>
      </c>
      <c r="B4284" t="s">
        <v>2807</v>
      </c>
      <c r="C4284">
        <v>0</v>
      </c>
      <c r="D4284" t="s">
        <v>2745</v>
      </c>
      <c r="E4284" t="s">
        <v>2745</v>
      </c>
      <c r="F4284">
        <v>2</v>
      </c>
      <c r="G4284" t="s">
        <v>2411</v>
      </c>
      <c r="H4284" t="s">
        <v>2745</v>
      </c>
    </row>
    <row r="4285" spans="1:8" x14ac:dyDescent="0.35">
      <c r="A4285">
        <v>5224850</v>
      </c>
      <c r="B4285" t="s">
        <v>7060</v>
      </c>
      <c r="C4285">
        <v>0</v>
      </c>
      <c r="D4285" t="s">
        <v>2410</v>
      </c>
      <c r="E4285" t="s">
        <v>2410</v>
      </c>
      <c r="F4285">
        <v>2</v>
      </c>
      <c r="G4285" t="s">
        <v>2411</v>
      </c>
      <c r="H4285" t="s">
        <v>2410</v>
      </c>
    </row>
    <row r="4286" spans="1:8" x14ac:dyDescent="0.35">
      <c r="A4286">
        <v>5225007</v>
      </c>
      <c r="B4286" t="s">
        <v>7061</v>
      </c>
      <c r="C4286">
        <v>0</v>
      </c>
      <c r="D4286" t="s">
        <v>2681</v>
      </c>
      <c r="E4286" t="s">
        <v>2681</v>
      </c>
      <c r="F4286">
        <v>2</v>
      </c>
      <c r="G4286" t="s">
        <v>2411</v>
      </c>
      <c r="H4286" t="s">
        <v>2681</v>
      </c>
    </row>
    <row r="4287" spans="1:8" x14ac:dyDescent="0.35">
      <c r="A4287">
        <v>5225395</v>
      </c>
      <c r="B4287" t="s">
        <v>7062</v>
      </c>
      <c r="C4287">
        <v>0</v>
      </c>
      <c r="D4287" t="s">
        <v>3121</v>
      </c>
      <c r="E4287" t="s">
        <v>3121</v>
      </c>
      <c r="F4287">
        <v>2</v>
      </c>
      <c r="G4287" t="s">
        <v>2411</v>
      </c>
      <c r="H4287" t="s">
        <v>3121</v>
      </c>
    </row>
    <row r="4288" spans="1:8" x14ac:dyDescent="0.35">
      <c r="A4288">
        <v>5225499</v>
      </c>
      <c r="B4288" t="s">
        <v>7063</v>
      </c>
      <c r="C4288">
        <v>0</v>
      </c>
      <c r="D4288" t="s">
        <v>2410</v>
      </c>
      <c r="E4288" t="s">
        <v>2410</v>
      </c>
      <c r="F4288">
        <v>2</v>
      </c>
      <c r="G4288" t="s">
        <v>2411</v>
      </c>
      <c r="H4288" t="s">
        <v>2410</v>
      </c>
    </row>
    <row r="4289" spans="1:8" x14ac:dyDescent="0.35">
      <c r="A4289">
        <v>5226611</v>
      </c>
      <c r="B4289" t="s">
        <v>7064</v>
      </c>
      <c r="C4289">
        <v>0</v>
      </c>
      <c r="D4289" t="s">
        <v>2868</v>
      </c>
      <c r="E4289" t="s">
        <v>2868</v>
      </c>
      <c r="F4289">
        <v>2</v>
      </c>
      <c r="G4289" t="s">
        <v>2411</v>
      </c>
      <c r="H4289" t="s">
        <v>2868</v>
      </c>
    </row>
    <row r="4290" spans="1:8" x14ac:dyDescent="0.35">
      <c r="A4290">
        <v>5228927</v>
      </c>
      <c r="B4290" t="s">
        <v>7065</v>
      </c>
      <c r="C4290">
        <v>0</v>
      </c>
      <c r="D4290" t="s">
        <v>2681</v>
      </c>
      <c r="E4290" t="s">
        <v>2681</v>
      </c>
      <c r="F4290">
        <v>2</v>
      </c>
      <c r="G4290" t="s">
        <v>2411</v>
      </c>
      <c r="H4290" t="s">
        <v>2681</v>
      </c>
    </row>
    <row r="4291" spans="1:8" x14ac:dyDescent="0.35">
      <c r="A4291">
        <v>5230175</v>
      </c>
      <c r="B4291" t="s">
        <v>7066</v>
      </c>
      <c r="C4291">
        <v>0</v>
      </c>
      <c r="D4291" t="s">
        <v>2410</v>
      </c>
      <c r="E4291" t="s">
        <v>2410</v>
      </c>
      <c r="F4291">
        <v>2</v>
      </c>
      <c r="G4291" t="s">
        <v>2411</v>
      </c>
      <c r="H4291" t="s">
        <v>2410</v>
      </c>
    </row>
    <row r="4292" spans="1:8" x14ac:dyDescent="0.35">
      <c r="A4292">
        <v>5231472</v>
      </c>
      <c r="B4292" t="s">
        <v>7067</v>
      </c>
      <c r="C4292">
        <v>0</v>
      </c>
      <c r="D4292" t="s">
        <v>3248</v>
      </c>
      <c r="E4292" t="s">
        <v>3248</v>
      </c>
      <c r="F4292">
        <v>2</v>
      </c>
      <c r="G4292" t="s">
        <v>2411</v>
      </c>
      <c r="H4292" t="s">
        <v>3248</v>
      </c>
    </row>
    <row r="4293" spans="1:8" x14ac:dyDescent="0.35">
      <c r="A4293">
        <v>5240626</v>
      </c>
      <c r="B4293" t="s">
        <v>3453</v>
      </c>
      <c r="C4293">
        <v>1692</v>
      </c>
      <c r="D4293" t="s">
        <v>3340</v>
      </c>
      <c r="E4293" t="s">
        <v>3340</v>
      </c>
      <c r="F4293">
        <v>2</v>
      </c>
      <c r="G4293" t="s">
        <v>2411</v>
      </c>
      <c r="H4293" t="s">
        <v>3121</v>
      </c>
    </row>
    <row r="4294" spans="1:8" x14ac:dyDescent="0.35">
      <c r="A4294">
        <v>5242020</v>
      </c>
      <c r="B4294" t="s">
        <v>7068</v>
      </c>
      <c r="C4294">
        <v>0</v>
      </c>
      <c r="D4294" t="s">
        <v>2868</v>
      </c>
      <c r="E4294" t="s">
        <v>2868</v>
      </c>
      <c r="F4294">
        <v>2</v>
      </c>
      <c r="G4294" t="s">
        <v>2411</v>
      </c>
      <c r="H4294" t="s">
        <v>2868</v>
      </c>
    </row>
    <row r="4295" spans="1:8" x14ac:dyDescent="0.35">
      <c r="A4295">
        <v>5243005</v>
      </c>
      <c r="B4295" t="s">
        <v>7069</v>
      </c>
      <c r="C4295">
        <v>0</v>
      </c>
      <c r="D4295" t="s">
        <v>3248</v>
      </c>
      <c r="E4295" t="s">
        <v>3248</v>
      </c>
      <c r="F4295">
        <v>2</v>
      </c>
      <c r="G4295" t="s">
        <v>2411</v>
      </c>
      <c r="H4295" t="s">
        <v>3248</v>
      </c>
    </row>
    <row r="4296" spans="1:8" x14ac:dyDescent="0.35">
      <c r="A4296">
        <v>5244697</v>
      </c>
      <c r="B4296" t="s">
        <v>7070</v>
      </c>
      <c r="C4296">
        <v>0</v>
      </c>
      <c r="D4296" t="s">
        <v>2868</v>
      </c>
      <c r="E4296" t="s">
        <v>2868</v>
      </c>
      <c r="F4296">
        <v>2</v>
      </c>
      <c r="G4296" t="s">
        <v>2411</v>
      </c>
      <c r="H4296" t="s">
        <v>2868</v>
      </c>
    </row>
    <row r="4297" spans="1:8" x14ac:dyDescent="0.35">
      <c r="A4297">
        <v>5248530</v>
      </c>
      <c r="B4297" t="s">
        <v>7071</v>
      </c>
      <c r="C4297">
        <v>0</v>
      </c>
      <c r="D4297" t="s">
        <v>2868</v>
      </c>
      <c r="E4297" t="s">
        <v>2868</v>
      </c>
      <c r="F4297">
        <v>2</v>
      </c>
      <c r="G4297" t="s">
        <v>2411</v>
      </c>
      <c r="H4297" t="s">
        <v>2868</v>
      </c>
    </row>
    <row r="4298" spans="1:8" x14ac:dyDescent="0.35">
      <c r="A4298">
        <v>5253056</v>
      </c>
      <c r="B4298" t="s">
        <v>7072</v>
      </c>
      <c r="C4298">
        <v>0</v>
      </c>
      <c r="D4298" t="s">
        <v>2681</v>
      </c>
      <c r="E4298" t="s">
        <v>2681</v>
      </c>
      <c r="F4298">
        <v>2</v>
      </c>
      <c r="G4298" t="s">
        <v>2411</v>
      </c>
      <c r="H4298" t="s">
        <v>2681</v>
      </c>
    </row>
    <row r="4299" spans="1:8" x14ac:dyDescent="0.35">
      <c r="A4299">
        <v>5266516</v>
      </c>
      <c r="B4299" t="s">
        <v>7073</v>
      </c>
      <c r="C4299">
        <v>0</v>
      </c>
      <c r="D4299" t="s">
        <v>2868</v>
      </c>
      <c r="E4299" t="s">
        <v>2868</v>
      </c>
      <c r="F4299">
        <v>2</v>
      </c>
      <c r="G4299" t="s">
        <v>2411</v>
      </c>
      <c r="H4299" t="s">
        <v>2868</v>
      </c>
    </row>
    <row r="4300" spans="1:8" x14ac:dyDescent="0.35">
      <c r="A4300">
        <v>5268172</v>
      </c>
      <c r="B4300" t="s">
        <v>2997</v>
      </c>
      <c r="C4300">
        <v>0</v>
      </c>
      <c r="D4300" t="s">
        <v>2868</v>
      </c>
      <c r="E4300" t="s">
        <v>2868</v>
      </c>
      <c r="F4300">
        <v>2</v>
      </c>
      <c r="G4300" t="s">
        <v>2411</v>
      </c>
      <c r="H4300" t="s">
        <v>2868</v>
      </c>
    </row>
    <row r="4301" spans="1:8" x14ac:dyDescent="0.35">
      <c r="A4301">
        <v>5270105</v>
      </c>
      <c r="B4301" t="s">
        <v>7074</v>
      </c>
      <c r="C4301">
        <v>0</v>
      </c>
      <c r="D4301" t="s">
        <v>2410</v>
      </c>
      <c r="E4301" t="s">
        <v>2410</v>
      </c>
      <c r="F4301">
        <v>2</v>
      </c>
      <c r="G4301" t="s">
        <v>2411</v>
      </c>
      <c r="H4301" t="s">
        <v>2410</v>
      </c>
    </row>
    <row r="4302" spans="1:8" x14ac:dyDescent="0.35">
      <c r="A4302">
        <v>5271379</v>
      </c>
      <c r="B4302" t="s">
        <v>7075</v>
      </c>
      <c r="C4302">
        <v>0</v>
      </c>
      <c r="D4302" t="s">
        <v>2410</v>
      </c>
      <c r="E4302" t="s">
        <v>2410</v>
      </c>
      <c r="F4302">
        <v>2</v>
      </c>
      <c r="G4302" t="s">
        <v>2411</v>
      </c>
      <c r="H4302" t="s">
        <v>2410</v>
      </c>
    </row>
    <row r="4303" spans="1:8" x14ac:dyDescent="0.35">
      <c r="A4303">
        <v>5276947</v>
      </c>
      <c r="B4303" t="s">
        <v>7076</v>
      </c>
      <c r="C4303">
        <v>0</v>
      </c>
      <c r="D4303" t="s">
        <v>3064</v>
      </c>
      <c r="E4303" t="s">
        <v>3064</v>
      </c>
      <c r="F4303">
        <v>2</v>
      </c>
      <c r="G4303" t="s">
        <v>2411</v>
      </c>
      <c r="H4303" t="s">
        <v>3064</v>
      </c>
    </row>
    <row r="4304" spans="1:8" x14ac:dyDescent="0.35">
      <c r="A4304">
        <v>5281412</v>
      </c>
      <c r="B4304" t="s">
        <v>7077</v>
      </c>
      <c r="C4304">
        <v>0</v>
      </c>
      <c r="D4304" t="s">
        <v>2410</v>
      </c>
      <c r="E4304" t="s">
        <v>2410</v>
      </c>
      <c r="F4304">
        <v>2</v>
      </c>
      <c r="G4304" t="s">
        <v>2411</v>
      </c>
      <c r="H4304" t="s">
        <v>2410</v>
      </c>
    </row>
    <row r="4305" spans="1:8" x14ac:dyDescent="0.35">
      <c r="A4305">
        <v>5281622</v>
      </c>
      <c r="B4305" t="s">
        <v>7078</v>
      </c>
      <c r="C4305">
        <v>0</v>
      </c>
      <c r="D4305" t="s">
        <v>2681</v>
      </c>
      <c r="E4305" t="s">
        <v>2681</v>
      </c>
      <c r="F4305">
        <v>2</v>
      </c>
      <c r="G4305" t="s">
        <v>2411</v>
      </c>
      <c r="H4305" t="s">
        <v>2681</v>
      </c>
    </row>
    <row r="4306" spans="1:8" x14ac:dyDescent="0.35">
      <c r="A4306">
        <v>5282525</v>
      </c>
      <c r="B4306" t="s">
        <v>7079</v>
      </c>
      <c r="C4306">
        <v>0</v>
      </c>
      <c r="D4306" t="s">
        <v>2868</v>
      </c>
      <c r="E4306" t="s">
        <v>2868</v>
      </c>
      <c r="F4306">
        <v>2</v>
      </c>
      <c r="G4306" t="s">
        <v>2411</v>
      </c>
      <c r="H4306" t="s">
        <v>2868</v>
      </c>
    </row>
    <row r="4307" spans="1:8" x14ac:dyDescent="0.35">
      <c r="A4307">
        <v>5282899</v>
      </c>
      <c r="B4307" t="s">
        <v>2998</v>
      </c>
      <c r="C4307">
        <v>0</v>
      </c>
      <c r="D4307" t="s">
        <v>2868</v>
      </c>
      <c r="E4307" t="s">
        <v>2868</v>
      </c>
      <c r="F4307">
        <v>2</v>
      </c>
      <c r="G4307" t="s">
        <v>2411</v>
      </c>
      <c r="H4307" t="s">
        <v>2868</v>
      </c>
    </row>
    <row r="4308" spans="1:8" x14ac:dyDescent="0.35">
      <c r="A4308">
        <v>5287484</v>
      </c>
      <c r="B4308" t="s">
        <v>7080</v>
      </c>
      <c r="C4308">
        <v>0</v>
      </c>
      <c r="D4308" t="s">
        <v>2410</v>
      </c>
      <c r="E4308" t="s">
        <v>2410</v>
      </c>
      <c r="F4308">
        <v>2</v>
      </c>
      <c r="G4308" t="s">
        <v>2411</v>
      </c>
      <c r="H4308" t="s">
        <v>2410</v>
      </c>
    </row>
    <row r="4309" spans="1:8" x14ac:dyDescent="0.35">
      <c r="A4309">
        <v>5287757</v>
      </c>
      <c r="B4309" t="s">
        <v>7081</v>
      </c>
      <c r="C4309">
        <v>0</v>
      </c>
      <c r="D4309" t="s">
        <v>2410</v>
      </c>
      <c r="E4309" t="s">
        <v>2410</v>
      </c>
      <c r="F4309">
        <v>2</v>
      </c>
      <c r="G4309" t="s">
        <v>2411</v>
      </c>
      <c r="H4309" t="s">
        <v>2410</v>
      </c>
    </row>
    <row r="4310" spans="1:8" x14ac:dyDescent="0.35">
      <c r="A4310">
        <v>5287925</v>
      </c>
      <c r="B4310" t="s">
        <v>7082</v>
      </c>
      <c r="C4310">
        <v>0</v>
      </c>
      <c r="D4310" t="s">
        <v>2681</v>
      </c>
      <c r="E4310" t="s">
        <v>2681</v>
      </c>
      <c r="F4310">
        <v>2</v>
      </c>
      <c r="G4310" t="s">
        <v>2411</v>
      </c>
      <c r="H4310" t="s">
        <v>2681</v>
      </c>
    </row>
    <row r="4311" spans="1:8" x14ac:dyDescent="0.35">
      <c r="A4311">
        <v>5287974</v>
      </c>
      <c r="B4311" t="s">
        <v>7083</v>
      </c>
      <c r="C4311">
        <v>0</v>
      </c>
      <c r="D4311" t="s">
        <v>3121</v>
      </c>
      <c r="E4311" t="s">
        <v>3121</v>
      </c>
      <c r="F4311">
        <v>2</v>
      </c>
      <c r="G4311" t="s">
        <v>2411</v>
      </c>
      <c r="H4311" t="s">
        <v>3121</v>
      </c>
    </row>
    <row r="4312" spans="1:8" x14ac:dyDescent="0.35">
      <c r="A4312">
        <v>5288201</v>
      </c>
      <c r="B4312" t="s">
        <v>2638</v>
      </c>
      <c r="C4312">
        <v>0</v>
      </c>
      <c r="D4312" t="s">
        <v>2410</v>
      </c>
      <c r="E4312" t="s">
        <v>2410</v>
      </c>
      <c r="F4312">
        <v>2</v>
      </c>
      <c r="G4312" t="s">
        <v>2411</v>
      </c>
      <c r="H4312" t="s">
        <v>2410</v>
      </c>
    </row>
    <row r="4313" spans="1:8" x14ac:dyDescent="0.35">
      <c r="A4313">
        <v>5288501</v>
      </c>
      <c r="B4313" t="s">
        <v>7084</v>
      </c>
      <c r="C4313">
        <v>0</v>
      </c>
      <c r="D4313" t="s">
        <v>2681</v>
      </c>
      <c r="E4313" t="s">
        <v>2681</v>
      </c>
      <c r="F4313">
        <v>2</v>
      </c>
      <c r="G4313" t="s">
        <v>2411</v>
      </c>
      <c r="H4313" t="s">
        <v>2681</v>
      </c>
    </row>
    <row r="4314" spans="1:8" x14ac:dyDescent="0.35">
      <c r="A4314">
        <v>5289519</v>
      </c>
      <c r="B4314" t="s">
        <v>7085</v>
      </c>
      <c r="C4314">
        <v>0</v>
      </c>
      <c r="D4314" t="s">
        <v>3121</v>
      </c>
      <c r="E4314" t="s">
        <v>3121</v>
      </c>
      <c r="F4314">
        <v>2</v>
      </c>
      <c r="G4314" t="s">
        <v>2411</v>
      </c>
      <c r="H4314" t="s">
        <v>3121</v>
      </c>
    </row>
    <row r="4315" spans="1:8" x14ac:dyDescent="0.35">
      <c r="A4315">
        <v>5290337</v>
      </c>
      <c r="B4315" t="s">
        <v>7086</v>
      </c>
      <c r="C4315">
        <v>0</v>
      </c>
      <c r="D4315" t="s">
        <v>2410</v>
      </c>
      <c r="E4315" t="s">
        <v>2410</v>
      </c>
      <c r="F4315">
        <v>2</v>
      </c>
      <c r="G4315" t="s">
        <v>2411</v>
      </c>
      <c r="H4315" t="s">
        <v>2410</v>
      </c>
    </row>
    <row r="4316" spans="1:8" x14ac:dyDescent="0.35">
      <c r="A4316">
        <v>5290347</v>
      </c>
      <c r="B4316" t="s">
        <v>7087</v>
      </c>
      <c r="C4316">
        <v>0</v>
      </c>
      <c r="D4316" t="s">
        <v>3121</v>
      </c>
      <c r="E4316" t="s">
        <v>3121</v>
      </c>
      <c r="F4316">
        <v>2</v>
      </c>
      <c r="G4316" t="s">
        <v>2411</v>
      </c>
      <c r="H4316" t="s">
        <v>3121</v>
      </c>
    </row>
    <row r="4317" spans="1:8" x14ac:dyDescent="0.35">
      <c r="A4317">
        <v>5293122</v>
      </c>
      <c r="B4317" t="s">
        <v>7088</v>
      </c>
      <c r="C4317">
        <v>0</v>
      </c>
      <c r="D4317" t="s">
        <v>2868</v>
      </c>
      <c r="E4317" t="s">
        <v>2868</v>
      </c>
      <c r="F4317">
        <v>2</v>
      </c>
      <c r="G4317" t="s">
        <v>2411</v>
      </c>
      <c r="H4317" t="s">
        <v>2868</v>
      </c>
    </row>
    <row r="4318" spans="1:8" x14ac:dyDescent="0.35">
      <c r="A4318">
        <v>5295463</v>
      </c>
      <c r="B4318" t="s">
        <v>7089</v>
      </c>
      <c r="C4318">
        <v>0</v>
      </c>
      <c r="D4318" t="s">
        <v>2868</v>
      </c>
      <c r="E4318" t="s">
        <v>2868</v>
      </c>
      <c r="F4318">
        <v>2</v>
      </c>
      <c r="G4318" t="s">
        <v>2411</v>
      </c>
      <c r="H4318" t="s">
        <v>2868</v>
      </c>
    </row>
    <row r="4319" spans="1:8" x14ac:dyDescent="0.35">
      <c r="A4319">
        <v>5296159</v>
      </c>
      <c r="B4319" t="s">
        <v>7090</v>
      </c>
      <c r="C4319">
        <v>0</v>
      </c>
      <c r="D4319" t="s">
        <v>3121</v>
      </c>
      <c r="E4319" t="s">
        <v>3121</v>
      </c>
      <c r="F4319">
        <v>2</v>
      </c>
      <c r="G4319" t="s">
        <v>2411</v>
      </c>
      <c r="H4319" t="s">
        <v>3121</v>
      </c>
    </row>
    <row r="4320" spans="1:8" x14ac:dyDescent="0.35">
      <c r="A4320">
        <v>5298805</v>
      </c>
      <c r="B4320" t="s">
        <v>7091</v>
      </c>
      <c r="C4320">
        <v>0</v>
      </c>
      <c r="D4320" t="s">
        <v>2681</v>
      </c>
      <c r="E4320" t="s">
        <v>2681</v>
      </c>
      <c r="F4320">
        <v>2</v>
      </c>
      <c r="G4320" t="s">
        <v>2411</v>
      </c>
      <c r="H4320" t="s">
        <v>2681</v>
      </c>
    </row>
    <row r="4321" spans="1:8" x14ac:dyDescent="0.35">
      <c r="A4321">
        <v>5301931</v>
      </c>
      <c r="B4321" t="s">
        <v>7092</v>
      </c>
      <c r="C4321">
        <v>0</v>
      </c>
      <c r="D4321" t="s">
        <v>3121</v>
      </c>
      <c r="E4321" t="s">
        <v>3121</v>
      </c>
      <c r="F4321">
        <v>2</v>
      </c>
      <c r="G4321" t="s">
        <v>2411</v>
      </c>
      <c r="H4321" t="s">
        <v>3121</v>
      </c>
    </row>
    <row r="4322" spans="1:8" x14ac:dyDescent="0.35">
      <c r="A4322">
        <v>5302677</v>
      </c>
      <c r="B4322" t="s">
        <v>7093</v>
      </c>
      <c r="C4322">
        <v>0</v>
      </c>
      <c r="D4322" t="s">
        <v>2745</v>
      </c>
      <c r="E4322" t="s">
        <v>2745</v>
      </c>
      <c r="F4322">
        <v>2</v>
      </c>
      <c r="G4322" t="s">
        <v>2411</v>
      </c>
      <c r="H4322" t="s">
        <v>2745</v>
      </c>
    </row>
    <row r="4323" spans="1:8" x14ac:dyDescent="0.35">
      <c r="A4323">
        <v>5303071</v>
      </c>
      <c r="B4323" t="s">
        <v>2999</v>
      </c>
      <c r="C4323">
        <v>0</v>
      </c>
      <c r="D4323" t="s">
        <v>2868</v>
      </c>
      <c r="E4323" t="s">
        <v>2868</v>
      </c>
      <c r="F4323">
        <v>2</v>
      </c>
      <c r="G4323" t="s">
        <v>2411</v>
      </c>
      <c r="H4323" t="s">
        <v>2868</v>
      </c>
    </row>
    <row r="4324" spans="1:8" x14ac:dyDescent="0.35">
      <c r="A4324">
        <v>5309260</v>
      </c>
      <c r="B4324" t="s">
        <v>7094</v>
      </c>
      <c r="C4324">
        <v>0</v>
      </c>
      <c r="D4324" t="s">
        <v>2745</v>
      </c>
      <c r="E4324" t="s">
        <v>2745</v>
      </c>
      <c r="F4324">
        <v>2</v>
      </c>
      <c r="G4324" t="s">
        <v>2411</v>
      </c>
      <c r="H4324" t="s">
        <v>2745</v>
      </c>
    </row>
    <row r="4325" spans="1:8" x14ac:dyDescent="0.35">
      <c r="A4325">
        <v>5314146</v>
      </c>
      <c r="B4325" t="s">
        <v>7095</v>
      </c>
      <c r="C4325">
        <v>0</v>
      </c>
      <c r="D4325" t="s">
        <v>2868</v>
      </c>
      <c r="E4325" t="s">
        <v>2868</v>
      </c>
      <c r="F4325">
        <v>2</v>
      </c>
      <c r="G4325" t="s">
        <v>2411</v>
      </c>
      <c r="H4325" t="s">
        <v>2868</v>
      </c>
    </row>
    <row r="4326" spans="1:8" x14ac:dyDescent="0.35">
      <c r="A4326">
        <v>5315523</v>
      </c>
      <c r="B4326" t="s">
        <v>7096</v>
      </c>
      <c r="C4326">
        <v>0</v>
      </c>
      <c r="D4326" t="s">
        <v>2868</v>
      </c>
      <c r="E4326" t="s">
        <v>2868</v>
      </c>
      <c r="F4326">
        <v>2</v>
      </c>
      <c r="G4326" t="s">
        <v>2411</v>
      </c>
      <c r="H4326" t="s">
        <v>2868</v>
      </c>
    </row>
    <row r="4327" spans="1:8" x14ac:dyDescent="0.35">
      <c r="A4327">
        <v>5315615</v>
      </c>
      <c r="B4327" t="s">
        <v>2808</v>
      </c>
      <c r="C4327">
        <v>0</v>
      </c>
      <c r="D4327" t="s">
        <v>2745</v>
      </c>
      <c r="E4327" t="s">
        <v>2745</v>
      </c>
      <c r="F4327">
        <v>2</v>
      </c>
      <c r="G4327" t="s">
        <v>2411</v>
      </c>
      <c r="H4327" t="s">
        <v>2745</v>
      </c>
    </row>
    <row r="4328" spans="1:8" x14ac:dyDescent="0.35">
      <c r="A4328">
        <v>5315849</v>
      </c>
      <c r="B4328" t="s">
        <v>7097</v>
      </c>
      <c r="C4328">
        <v>0</v>
      </c>
      <c r="D4328" t="s">
        <v>2868</v>
      </c>
      <c r="E4328" t="s">
        <v>2868</v>
      </c>
      <c r="F4328">
        <v>2</v>
      </c>
      <c r="G4328" t="s">
        <v>2411</v>
      </c>
      <c r="H4328" t="s">
        <v>2868</v>
      </c>
    </row>
    <row r="4329" spans="1:8" x14ac:dyDescent="0.35">
      <c r="A4329">
        <v>5316261</v>
      </c>
      <c r="B4329" t="s">
        <v>7098</v>
      </c>
      <c r="C4329">
        <v>0</v>
      </c>
      <c r="D4329" t="s">
        <v>2868</v>
      </c>
      <c r="E4329" t="s">
        <v>2868</v>
      </c>
      <c r="F4329">
        <v>2</v>
      </c>
      <c r="G4329" t="s">
        <v>2411</v>
      </c>
      <c r="H4329" t="s">
        <v>2868</v>
      </c>
    </row>
    <row r="4330" spans="1:8" x14ac:dyDescent="0.35">
      <c r="A4330">
        <v>5317875</v>
      </c>
      <c r="B4330" t="s">
        <v>7099</v>
      </c>
      <c r="C4330">
        <v>0</v>
      </c>
      <c r="D4330" t="s">
        <v>3121</v>
      </c>
      <c r="E4330" t="s">
        <v>3121</v>
      </c>
      <c r="F4330">
        <v>2</v>
      </c>
      <c r="G4330" t="s">
        <v>2411</v>
      </c>
      <c r="H4330" t="s">
        <v>3121</v>
      </c>
    </row>
    <row r="4331" spans="1:8" x14ac:dyDescent="0.35">
      <c r="A4331">
        <v>5318561</v>
      </c>
      <c r="B4331" t="s">
        <v>7100</v>
      </c>
      <c r="C4331">
        <v>0</v>
      </c>
      <c r="D4331" t="s">
        <v>2410</v>
      </c>
      <c r="E4331" t="s">
        <v>2410</v>
      </c>
      <c r="F4331">
        <v>2</v>
      </c>
      <c r="G4331" t="s">
        <v>2411</v>
      </c>
      <c r="H4331" t="s">
        <v>2410</v>
      </c>
    </row>
    <row r="4332" spans="1:8" x14ac:dyDescent="0.35">
      <c r="A4332">
        <v>5320927</v>
      </c>
      <c r="B4332" t="s">
        <v>7101</v>
      </c>
      <c r="C4332">
        <v>0</v>
      </c>
      <c r="D4332" t="s">
        <v>2410</v>
      </c>
      <c r="E4332" t="s">
        <v>2410</v>
      </c>
      <c r="F4332">
        <v>2</v>
      </c>
      <c r="G4332" t="s">
        <v>2411</v>
      </c>
      <c r="H4332" t="s">
        <v>2410</v>
      </c>
    </row>
    <row r="4333" spans="1:8" x14ac:dyDescent="0.35">
      <c r="A4333">
        <v>5320943</v>
      </c>
      <c r="B4333" t="s">
        <v>7102</v>
      </c>
      <c r="C4333">
        <v>0</v>
      </c>
      <c r="D4333" t="s">
        <v>2868</v>
      </c>
      <c r="E4333" t="s">
        <v>2868</v>
      </c>
      <c r="F4333">
        <v>2</v>
      </c>
      <c r="G4333" t="s">
        <v>2411</v>
      </c>
      <c r="H4333" t="s">
        <v>2868</v>
      </c>
    </row>
    <row r="4334" spans="1:8" x14ac:dyDescent="0.35">
      <c r="A4334">
        <v>5321653</v>
      </c>
      <c r="B4334" t="s">
        <v>7103</v>
      </c>
      <c r="C4334">
        <v>0</v>
      </c>
      <c r="D4334" t="s">
        <v>2681</v>
      </c>
      <c r="E4334" t="s">
        <v>2681</v>
      </c>
      <c r="F4334">
        <v>2</v>
      </c>
      <c r="G4334" t="s">
        <v>2411</v>
      </c>
      <c r="H4334" t="s">
        <v>2681</v>
      </c>
    </row>
    <row r="4335" spans="1:8" x14ac:dyDescent="0.35">
      <c r="A4335">
        <v>5324537</v>
      </c>
      <c r="B4335" t="s">
        <v>7104</v>
      </c>
      <c r="C4335">
        <v>0</v>
      </c>
      <c r="D4335" t="s">
        <v>2868</v>
      </c>
      <c r="E4335" t="s">
        <v>2868</v>
      </c>
      <c r="F4335">
        <v>2</v>
      </c>
      <c r="G4335" t="s">
        <v>2411</v>
      </c>
      <c r="H4335" t="s">
        <v>2868</v>
      </c>
    </row>
    <row r="4336" spans="1:8" x14ac:dyDescent="0.35">
      <c r="A4336">
        <v>5324591</v>
      </c>
      <c r="B4336" t="s">
        <v>3000</v>
      </c>
      <c r="C4336">
        <v>0</v>
      </c>
      <c r="D4336" t="s">
        <v>2868</v>
      </c>
      <c r="E4336" t="s">
        <v>2868</v>
      </c>
      <c r="F4336">
        <v>2</v>
      </c>
      <c r="G4336" t="s">
        <v>2411</v>
      </c>
      <c r="H4336" t="s">
        <v>2868</v>
      </c>
    </row>
    <row r="4337" spans="1:8" x14ac:dyDescent="0.35">
      <c r="A4337">
        <v>5324697</v>
      </c>
      <c r="B4337" t="s">
        <v>7105</v>
      </c>
      <c r="C4337">
        <v>0</v>
      </c>
      <c r="D4337" t="s">
        <v>2868</v>
      </c>
      <c r="E4337" t="s">
        <v>2868</v>
      </c>
      <c r="F4337">
        <v>2</v>
      </c>
      <c r="G4337" t="s">
        <v>2411</v>
      </c>
      <c r="H4337" t="s">
        <v>2868</v>
      </c>
    </row>
    <row r="4338" spans="1:8" x14ac:dyDescent="0.35">
      <c r="A4338">
        <v>5325867</v>
      </c>
      <c r="B4338" t="s">
        <v>7106</v>
      </c>
      <c r="C4338">
        <v>0</v>
      </c>
      <c r="D4338" t="s">
        <v>2745</v>
      </c>
      <c r="E4338" t="s">
        <v>2745</v>
      </c>
      <c r="F4338">
        <v>2</v>
      </c>
      <c r="G4338" t="s">
        <v>2411</v>
      </c>
      <c r="H4338" t="s">
        <v>2745</v>
      </c>
    </row>
    <row r="4339" spans="1:8" x14ac:dyDescent="0.35">
      <c r="A4339">
        <v>5326177</v>
      </c>
      <c r="B4339" t="s">
        <v>7107</v>
      </c>
      <c r="C4339">
        <v>0</v>
      </c>
      <c r="D4339" t="s">
        <v>2868</v>
      </c>
      <c r="E4339" t="s">
        <v>2868</v>
      </c>
      <c r="F4339">
        <v>2</v>
      </c>
      <c r="G4339" t="s">
        <v>2411</v>
      </c>
      <c r="H4339" t="s">
        <v>2868</v>
      </c>
    </row>
    <row r="4340" spans="1:8" x14ac:dyDescent="0.35">
      <c r="A4340">
        <v>5326246</v>
      </c>
      <c r="B4340" t="s">
        <v>7108</v>
      </c>
      <c r="C4340">
        <v>0</v>
      </c>
      <c r="D4340" t="s">
        <v>2745</v>
      </c>
      <c r="E4340" t="s">
        <v>2745</v>
      </c>
      <c r="F4340">
        <v>2</v>
      </c>
      <c r="G4340" t="s">
        <v>2411</v>
      </c>
      <c r="H4340" t="s">
        <v>2745</v>
      </c>
    </row>
    <row r="4341" spans="1:8" x14ac:dyDescent="0.35">
      <c r="A4341">
        <v>5326379</v>
      </c>
      <c r="B4341" t="s">
        <v>7109</v>
      </c>
      <c r="C4341">
        <v>0</v>
      </c>
      <c r="D4341" t="s">
        <v>2868</v>
      </c>
      <c r="E4341" t="s">
        <v>2868</v>
      </c>
      <c r="F4341">
        <v>2</v>
      </c>
      <c r="G4341" t="s">
        <v>2411</v>
      </c>
      <c r="H4341" t="s">
        <v>2868</v>
      </c>
    </row>
    <row r="4342" spans="1:8" x14ac:dyDescent="0.35">
      <c r="A4342">
        <v>5326576</v>
      </c>
      <c r="B4342" t="s">
        <v>7110</v>
      </c>
      <c r="C4342">
        <v>0</v>
      </c>
      <c r="D4342" t="s">
        <v>2868</v>
      </c>
      <c r="E4342" t="s">
        <v>2868</v>
      </c>
      <c r="F4342">
        <v>2</v>
      </c>
      <c r="G4342" t="s">
        <v>2411</v>
      </c>
      <c r="H4342" t="s">
        <v>2868</v>
      </c>
    </row>
    <row r="4343" spans="1:8" x14ac:dyDescent="0.35">
      <c r="A4343">
        <v>5326612</v>
      </c>
      <c r="B4343" t="s">
        <v>7111</v>
      </c>
      <c r="C4343">
        <v>0</v>
      </c>
      <c r="D4343" t="s">
        <v>3121</v>
      </c>
      <c r="E4343" t="s">
        <v>3121</v>
      </c>
      <c r="F4343">
        <v>2</v>
      </c>
      <c r="G4343" t="s">
        <v>2411</v>
      </c>
      <c r="H4343" t="s">
        <v>3121</v>
      </c>
    </row>
    <row r="4344" spans="1:8" x14ac:dyDescent="0.35">
      <c r="A4344">
        <v>5327787</v>
      </c>
      <c r="B4344" t="s">
        <v>7112</v>
      </c>
      <c r="C4344">
        <v>0</v>
      </c>
      <c r="D4344" t="s">
        <v>3248</v>
      </c>
      <c r="E4344" t="s">
        <v>3248</v>
      </c>
      <c r="F4344">
        <v>2</v>
      </c>
      <c r="G4344" t="s">
        <v>2411</v>
      </c>
      <c r="H4344" t="s">
        <v>3248</v>
      </c>
    </row>
    <row r="4345" spans="1:8" x14ac:dyDescent="0.35">
      <c r="A4345">
        <v>5331600</v>
      </c>
      <c r="B4345" t="s">
        <v>3454</v>
      </c>
      <c r="C4345">
        <v>3287</v>
      </c>
      <c r="D4345" t="s">
        <v>3340</v>
      </c>
      <c r="E4345" t="s">
        <v>3340</v>
      </c>
      <c r="F4345">
        <v>2</v>
      </c>
      <c r="G4345" t="s">
        <v>2411</v>
      </c>
      <c r="H4345" t="s">
        <v>2410</v>
      </c>
    </row>
    <row r="4346" spans="1:8" x14ac:dyDescent="0.35">
      <c r="A4346">
        <v>5332221</v>
      </c>
      <c r="B4346" t="s">
        <v>7113</v>
      </c>
      <c r="C4346">
        <v>0</v>
      </c>
      <c r="D4346" t="s">
        <v>2410</v>
      </c>
      <c r="E4346" t="s">
        <v>2410</v>
      </c>
      <c r="F4346">
        <v>2</v>
      </c>
      <c r="G4346" t="s">
        <v>2411</v>
      </c>
      <c r="H4346" t="s">
        <v>2410</v>
      </c>
    </row>
    <row r="4347" spans="1:8" x14ac:dyDescent="0.35">
      <c r="A4347">
        <v>5335677</v>
      </c>
      <c r="B4347" t="s">
        <v>7114</v>
      </c>
      <c r="C4347">
        <v>0</v>
      </c>
      <c r="D4347" t="s">
        <v>3248</v>
      </c>
      <c r="E4347" t="s">
        <v>3248</v>
      </c>
      <c r="F4347">
        <v>2</v>
      </c>
      <c r="G4347" t="s">
        <v>2411</v>
      </c>
      <c r="H4347" t="s">
        <v>3248</v>
      </c>
    </row>
    <row r="4348" spans="1:8" x14ac:dyDescent="0.35">
      <c r="A4348">
        <v>5339208</v>
      </c>
      <c r="B4348" t="s">
        <v>7115</v>
      </c>
      <c r="C4348">
        <v>0</v>
      </c>
      <c r="D4348" t="s">
        <v>2410</v>
      </c>
      <c r="E4348" t="s">
        <v>2410</v>
      </c>
      <c r="F4348">
        <v>2</v>
      </c>
      <c r="G4348" t="s">
        <v>2411</v>
      </c>
      <c r="H4348" t="s">
        <v>2410</v>
      </c>
    </row>
    <row r="4349" spans="1:8" x14ac:dyDescent="0.35">
      <c r="A4349">
        <v>5339251</v>
      </c>
      <c r="B4349" t="s">
        <v>7116</v>
      </c>
      <c r="C4349">
        <v>0</v>
      </c>
      <c r="D4349" t="s">
        <v>3121</v>
      </c>
      <c r="E4349" t="s">
        <v>3121</v>
      </c>
      <c r="F4349">
        <v>2</v>
      </c>
      <c r="G4349" t="s">
        <v>2411</v>
      </c>
      <c r="H4349" t="s">
        <v>3121</v>
      </c>
    </row>
    <row r="4350" spans="1:8" x14ac:dyDescent="0.35">
      <c r="A4350">
        <v>5340062</v>
      </c>
      <c r="B4350" t="s">
        <v>3455</v>
      </c>
      <c r="C4350">
        <v>447</v>
      </c>
      <c r="D4350" t="s">
        <v>3340</v>
      </c>
      <c r="E4350" t="s">
        <v>3340</v>
      </c>
      <c r="F4350">
        <v>2</v>
      </c>
      <c r="G4350" t="s">
        <v>2411</v>
      </c>
      <c r="H4350" t="s">
        <v>3121</v>
      </c>
    </row>
    <row r="4351" spans="1:8" x14ac:dyDescent="0.35">
      <c r="A4351">
        <v>5343385</v>
      </c>
      <c r="B4351" t="s">
        <v>7117</v>
      </c>
      <c r="C4351">
        <v>0</v>
      </c>
      <c r="D4351" t="s">
        <v>3121</v>
      </c>
      <c r="E4351" t="s">
        <v>3121</v>
      </c>
      <c r="F4351">
        <v>2</v>
      </c>
      <c r="G4351" t="s">
        <v>2411</v>
      </c>
      <c r="H4351" t="s">
        <v>3121</v>
      </c>
    </row>
    <row r="4352" spans="1:8" x14ac:dyDescent="0.35">
      <c r="A4352">
        <v>5343834</v>
      </c>
      <c r="B4352" t="s">
        <v>7118</v>
      </c>
      <c r="C4352">
        <v>0</v>
      </c>
      <c r="D4352" t="s">
        <v>2868</v>
      </c>
      <c r="E4352" t="s">
        <v>2868</v>
      </c>
      <c r="F4352">
        <v>2</v>
      </c>
      <c r="G4352" t="s">
        <v>2411</v>
      </c>
      <c r="H4352" t="s">
        <v>2868</v>
      </c>
    </row>
    <row r="4353" spans="1:8" x14ac:dyDescent="0.35">
      <c r="A4353">
        <v>5346084</v>
      </c>
      <c r="B4353" t="s">
        <v>7119</v>
      </c>
      <c r="C4353">
        <v>0</v>
      </c>
      <c r="D4353" t="s">
        <v>3121</v>
      </c>
      <c r="E4353" t="s">
        <v>3121</v>
      </c>
      <c r="F4353">
        <v>2</v>
      </c>
      <c r="G4353" t="s">
        <v>2411</v>
      </c>
      <c r="H4353" t="s">
        <v>3121</v>
      </c>
    </row>
    <row r="4354" spans="1:8" x14ac:dyDescent="0.35">
      <c r="A4354">
        <v>5346219</v>
      </c>
      <c r="B4354" t="s">
        <v>7120</v>
      </c>
      <c r="C4354">
        <v>0</v>
      </c>
      <c r="D4354" t="s">
        <v>2868</v>
      </c>
      <c r="E4354" t="s">
        <v>2868</v>
      </c>
      <c r="F4354">
        <v>2</v>
      </c>
      <c r="G4354" t="s">
        <v>2411</v>
      </c>
      <c r="H4354" t="s">
        <v>2868</v>
      </c>
    </row>
    <row r="4355" spans="1:8" x14ac:dyDescent="0.35">
      <c r="A4355">
        <v>5346553</v>
      </c>
      <c r="B4355" t="s">
        <v>7121</v>
      </c>
      <c r="C4355">
        <v>0</v>
      </c>
      <c r="D4355" t="s">
        <v>3121</v>
      </c>
      <c r="E4355" t="s">
        <v>3121</v>
      </c>
      <c r="F4355">
        <v>2</v>
      </c>
      <c r="G4355" t="s">
        <v>2411</v>
      </c>
      <c r="H4355" t="s">
        <v>3121</v>
      </c>
    </row>
    <row r="4356" spans="1:8" x14ac:dyDescent="0.35">
      <c r="A4356">
        <v>5350203</v>
      </c>
      <c r="B4356" t="s">
        <v>2809</v>
      </c>
      <c r="C4356">
        <v>0</v>
      </c>
      <c r="D4356" t="s">
        <v>2745</v>
      </c>
      <c r="E4356" t="s">
        <v>2745</v>
      </c>
      <c r="F4356">
        <v>2</v>
      </c>
      <c r="G4356" t="s">
        <v>2411</v>
      </c>
      <c r="H4356" t="s">
        <v>2745</v>
      </c>
    </row>
    <row r="4357" spans="1:8" x14ac:dyDescent="0.35">
      <c r="A4357">
        <v>5350488</v>
      </c>
      <c r="B4357" t="s">
        <v>7122</v>
      </c>
      <c r="C4357">
        <v>0</v>
      </c>
      <c r="D4357" t="s">
        <v>2410</v>
      </c>
      <c r="E4357" t="s">
        <v>2410</v>
      </c>
      <c r="F4357">
        <v>2</v>
      </c>
      <c r="G4357" t="s">
        <v>2411</v>
      </c>
      <c r="H4357" t="s">
        <v>2410</v>
      </c>
    </row>
    <row r="4358" spans="1:8" x14ac:dyDescent="0.35">
      <c r="A4358">
        <v>5350956</v>
      </c>
      <c r="B4358" t="s">
        <v>7123</v>
      </c>
      <c r="C4358">
        <v>0</v>
      </c>
      <c r="D4358" t="s">
        <v>2681</v>
      </c>
      <c r="E4358" t="s">
        <v>2681</v>
      </c>
      <c r="F4358">
        <v>2</v>
      </c>
      <c r="G4358" t="s">
        <v>2411</v>
      </c>
      <c r="H4358" t="s">
        <v>2681</v>
      </c>
    </row>
    <row r="4359" spans="1:8" x14ac:dyDescent="0.35">
      <c r="A4359">
        <v>5351584</v>
      </c>
      <c r="B4359" t="s">
        <v>7124</v>
      </c>
      <c r="C4359">
        <v>0</v>
      </c>
      <c r="D4359" t="s">
        <v>2410</v>
      </c>
      <c r="E4359" t="s">
        <v>2410</v>
      </c>
      <c r="F4359">
        <v>2</v>
      </c>
      <c r="G4359" t="s">
        <v>2411</v>
      </c>
      <c r="H4359" t="s">
        <v>2410</v>
      </c>
    </row>
    <row r="4360" spans="1:8" x14ac:dyDescent="0.35">
      <c r="A4360">
        <v>5353654</v>
      </c>
      <c r="B4360" t="s">
        <v>7125</v>
      </c>
      <c r="C4360">
        <v>0</v>
      </c>
      <c r="D4360" t="s">
        <v>3248</v>
      </c>
      <c r="E4360" t="s">
        <v>3248</v>
      </c>
      <c r="F4360">
        <v>2</v>
      </c>
      <c r="G4360" t="s">
        <v>2411</v>
      </c>
      <c r="H4360" t="s">
        <v>3248</v>
      </c>
    </row>
    <row r="4361" spans="1:8" x14ac:dyDescent="0.35">
      <c r="A4361">
        <v>5354262</v>
      </c>
      <c r="B4361" t="s">
        <v>7126</v>
      </c>
      <c r="C4361">
        <v>0</v>
      </c>
      <c r="D4361" t="s">
        <v>3121</v>
      </c>
      <c r="E4361" t="s">
        <v>3121</v>
      </c>
      <c r="F4361">
        <v>2</v>
      </c>
      <c r="G4361" t="s">
        <v>2411</v>
      </c>
      <c r="H4361" t="s">
        <v>3121</v>
      </c>
    </row>
    <row r="4362" spans="1:8" x14ac:dyDescent="0.35">
      <c r="A4362">
        <v>5354856</v>
      </c>
      <c r="B4362" t="s">
        <v>7127</v>
      </c>
      <c r="C4362">
        <v>0</v>
      </c>
      <c r="D4362" t="s">
        <v>2868</v>
      </c>
      <c r="E4362" t="s">
        <v>2868</v>
      </c>
      <c r="F4362">
        <v>2</v>
      </c>
      <c r="G4362" t="s">
        <v>2411</v>
      </c>
      <c r="H4362" t="s">
        <v>2868</v>
      </c>
    </row>
    <row r="4363" spans="1:8" x14ac:dyDescent="0.35">
      <c r="A4363">
        <v>5360646</v>
      </c>
      <c r="B4363" t="s">
        <v>7128</v>
      </c>
      <c r="C4363">
        <v>0</v>
      </c>
      <c r="D4363" t="s">
        <v>3248</v>
      </c>
      <c r="E4363" t="s">
        <v>3248</v>
      </c>
      <c r="F4363">
        <v>2</v>
      </c>
      <c r="G4363" t="s">
        <v>2411</v>
      </c>
      <c r="H4363" t="s">
        <v>3248</v>
      </c>
    </row>
    <row r="4364" spans="1:8" x14ac:dyDescent="0.35">
      <c r="A4364">
        <v>5362278</v>
      </c>
      <c r="B4364" t="s">
        <v>7129</v>
      </c>
      <c r="C4364">
        <v>0</v>
      </c>
      <c r="D4364" t="s">
        <v>3064</v>
      </c>
      <c r="E4364" t="s">
        <v>3064</v>
      </c>
      <c r="F4364">
        <v>2</v>
      </c>
      <c r="G4364" t="s">
        <v>2411</v>
      </c>
      <c r="H4364" t="s">
        <v>3064</v>
      </c>
    </row>
    <row r="4365" spans="1:8" x14ac:dyDescent="0.35">
      <c r="A4365">
        <v>5362704</v>
      </c>
      <c r="B4365" t="s">
        <v>7130</v>
      </c>
      <c r="C4365">
        <v>0</v>
      </c>
      <c r="D4365" t="s">
        <v>2868</v>
      </c>
      <c r="E4365" t="s">
        <v>2868</v>
      </c>
      <c r="F4365">
        <v>2</v>
      </c>
      <c r="G4365" t="s">
        <v>2411</v>
      </c>
      <c r="H4365" t="s">
        <v>2868</v>
      </c>
    </row>
    <row r="4366" spans="1:8" x14ac:dyDescent="0.35">
      <c r="A4366">
        <v>5366128</v>
      </c>
      <c r="B4366" t="s">
        <v>7131</v>
      </c>
      <c r="C4366">
        <v>0</v>
      </c>
      <c r="D4366" t="s">
        <v>2868</v>
      </c>
      <c r="E4366" t="s">
        <v>2868</v>
      </c>
      <c r="F4366">
        <v>2</v>
      </c>
      <c r="G4366" t="s">
        <v>2411</v>
      </c>
      <c r="H4366" t="s">
        <v>2868</v>
      </c>
    </row>
    <row r="4367" spans="1:8" x14ac:dyDescent="0.35">
      <c r="A4367">
        <v>5366919</v>
      </c>
      <c r="B4367" t="s">
        <v>7132</v>
      </c>
      <c r="C4367">
        <v>0</v>
      </c>
      <c r="D4367" t="s">
        <v>3064</v>
      </c>
      <c r="E4367" t="s">
        <v>3064</v>
      </c>
      <c r="F4367">
        <v>2</v>
      </c>
      <c r="G4367" t="s">
        <v>2411</v>
      </c>
      <c r="H4367" t="s">
        <v>3064</v>
      </c>
    </row>
    <row r="4368" spans="1:8" x14ac:dyDescent="0.35">
      <c r="A4368">
        <v>5368020</v>
      </c>
      <c r="B4368" t="s">
        <v>7133</v>
      </c>
      <c r="C4368">
        <v>0</v>
      </c>
      <c r="D4368" t="s">
        <v>3121</v>
      </c>
      <c r="E4368" t="s">
        <v>3121</v>
      </c>
      <c r="F4368">
        <v>2</v>
      </c>
      <c r="G4368" t="s">
        <v>2411</v>
      </c>
      <c r="H4368" t="s">
        <v>3121</v>
      </c>
    </row>
    <row r="4369" spans="1:8" x14ac:dyDescent="0.35">
      <c r="A4369">
        <v>5371292</v>
      </c>
      <c r="B4369" t="s">
        <v>7134</v>
      </c>
      <c r="C4369">
        <v>0</v>
      </c>
      <c r="D4369" t="s">
        <v>2410</v>
      </c>
      <c r="E4369" t="s">
        <v>2410</v>
      </c>
      <c r="F4369">
        <v>2</v>
      </c>
      <c r="G4369" t="s">
        <v>2411</v>
      </c>
      <c r="H4369" t="s">
        <v>2410</v>
      </c>
    </row>
    <row r="4370" spans="1:8" x14ac:dyDescent="0.35">
      <c r="A4370">
        <v>5373423</v>
      </c>
      <c r="B4370" t="s">
        <v>7135</v>
      </c>
      <c r="C4370">
        <v>0</v>
      </c>
      <c r="D4370" t="s">
        <v>3121</v>
      </c>
      <c r="E4370" t="s">
        <v>3121</v>
      </c>
      <c r="F4370">
        <v>2</v>
      </c>
      <c r="G4370" t="s">
        <v>2411</v>
      </c>
      <c r="H4370" t="s">
        <v>3121</v>
      </c>
    </row>
    <row r="4371" spans="1:8" x14ac:dyDescent="0.35">
      <c r="A4371">
        <v>5381506</v>
      </c>
      <c r="B4371" t="s">
        <v>7136</v>
      </c>
      <c r="C4371">
        <v>0</v>
      </c>
      <c r="D4371" t="s">
        <v>2745</v>
      </c>
      <c r="E4371" t="s">
        <v>2745</v>
      </c>
      <c r="F4371">
        <v>2</v>
      </c>
      <c r="G4371" t="s">
        <v>2411</v>
      </c>
      <c r="H4371" t="s">
        <v>2745</v>
      </c>
    </row>
    <row r="4372" spans="1:8" x14ac:dyDescent="0.35">
      <c r="A4372">
        <v>5383052</v>
      </c>
      <c r="B4372" t="s">
        <v>7137</v>
      </c>
      <c r="C4372">
        <v>0</v>
      </c>
      <c r="D4372" t="s">
        <v>2868</v>
      </c>
      <c r="E4372" t="s">
        <v>2868</v>
      </c>
      <c r="F4372">
        <v>2</v>
      </c>
      <c r="G4372" t="s">
        <v>2411</v>
      </c>
      <c r="H4372" t="s">
        <v>2868</v>
      </c>
    </row>
    <row r="4373" spans="1:8" x14ac:dyDescent="0.35">
      <c r="A4373">
        <v>5383158</v>
      </c>
      <c r="B4373" t="s">
        <v>7138</v>
      </c>
      <c r="C4373">
        <v>0</v>
      </c>
      <c r="D4373" t="s">
        <v>3121</v>
      </c>
      <c r="E4373" t="s">
        <v>3121</v>
      </c>
      <c r="F4373">
        <v>2</v>
      </c>
      <c r="G4373" t="s">
        <v>2411</v>
      </c>
      <c r="H4373" t="s">
        <v>3121</v>
      </c>
    </row>
    <row r="4374" spans="1:8" x14ac:dyDescent="0.35">
      <c r="A4374">
        <v>5390254</v>
      </c>
      <c r="B4374" t="s">
        <v>7139</v>
      </c>
      <c r="C4374">
        <v>0</v>
      </c>
      <c r="D4374" t="s">
        <v>3248</v>
      </c>
      <c r="E4374" t="s">
        <v>3248</v>
      </c>
      <c r="F4374">
        <v>2</v>
      </c>
      <c r="G4374" t="s">
        <v>2411</v>
      </c>
      <c r="H4374" t="s">
        <v>3248</v>
      </c>
    </row>
    <row r="4375" spans="1:8" x14ac:dyDescent="0.35">
      <c r="A4375">
        <v>5391718</v>
      </c>
      <c r="B4375" t="s">
        <v>3001</v>
      </c>
      <c r="C4375">
        <v>0</v>
      </c>
      <c r="D4375" t="s">
        <v>2868</v>
      </c>
      <c r="E4375" t="s">
        <v>2868</v>
      </c>
      <c r="F4375">
        <v>2</v>
      </c>
      <c r="G4375" t="s">
        <v>2411</v>
      </c>
      <c r="H4375" t="s">
        <v>2868</v>
      </c>
    </row>
    <row r="4376" spans="1:8" x14ac:dyDescent="0.35">
      <c r="A4376">
        <v>5392188</v>
      </c>
      <c r="B4376" t="s">
        <v>7140</v>
      </c>
      <c r="C4376">
        <v>0</v>
      </c>
      <c r="D4376" t="s">
        <v>3121</v>
      </c>
      <c r="E4376" t="s">
        <v>3121</v>
      </c>
      <c r="F4376">
        <v>2</v>
      </c>
      <c r="G4376" t="s">
        <v>2411</v>
      </c>
      <c r="H4376" t="s">
        <v>3121</v>
      </c>
    </row>
    <row r="4377" spans="1:8" x14ac:dyDescent="0.35">
      <c r="A4377">
        <v>5393458</v>
      </c>
      <c r="B4377" t="s">
        <v>3002</v>
      </c>
      <c r="C4377">
        <v>0</v>
      </c>
      <c r="D4377" t="s">
        <v>2868</v>
      </c>
      <c r="E4377" t="s">
        <v>2868</v>
      </c>
      <c r="F4377">
        <v>2</v>
      </c>
      <c r="G4377" t="s">
        <v>2411</v>
      </c>
      <c r="H4377" t="s">
        <v>2868</v>
      </c>
    </row>
    <row r="4378" spans="1:8" x14ac:dyDescent="0.35">
      <c r="A4378">
        <v>5395822</v>
      </c>
      <c r="B4378" t="s">
        <v>7141</v>
      </c>
      <c r="C4378">
        <v>0</v>
      </c>
      <c r="D4378" t="s">
        <v>3121</v>
      </c>
      <c r="E4378" t="s">
        <v>3121</v>
      </c>
      <c r="F4378">
        <v>2</v>
      </c>
      <c r="G4378" t="s">
        <v>2411</v>
      </c>
      <c r="H4378" t="s">
        <v>3121</v>
      </c>
    </row>
    <row r="4379" spans="1:8" x14ac:dyDescent="0.35">
      <c r="A4379">
        <v>5396888</v>
      </c>
      <c r="B4379" t="s">
        <v>3191</v>
      </c>
      <c r="C4379">
        <v>0</v>
      </c>
      <c r="D4379" t="s">
        <v>3248</v>
      </c>
      <c r="E4379" t="s">
        <v>3248</v>
      </c>
      <c r="F4379">
        <v>2</v>
      </c>
      <c r="G4379" t="s">
        <v>2411</v>
      </c>
      <c r="H4379" t="s">
        <v>3248</v>
      </c>
    </row>
    <row r="4380" spans="1:8" x14ac:dyDescent="0.35">
      <c r="A4380">
        <v>5397001</v>
      </c>
      <c r="B4380" t="s">
        <v>7142</v>
      </c>
      <c r="C4380">
        <v>0</v>
      </c>
      <c r="D4380" t="s">
        <v>2410</v>
      </c>
      <c r="E4380" t="s">
        <v>2410</v>
      </c>
      <c r="F4380">
        <v>2</v>
      </c>
      <c r="G4380" t="s">
        <v>2411</v>
      </c>
      <c r="H4380" t="s">
        <v>2410</v>
      </c>
    </row>
    <row r="4381" spans="1:8" x14ac:dyDescent="0.35">
      <c r="A4381">
        <v>5403197</v>
      </c>
      <c r="B4381" t="s">
        <v>7143</v>
      </c>
      <c r="C4381">
        <v>0</v>
      </c>
      <c r="D4381" t="s">
        <v>3121</v>
      </c>
      <c r="E4381" t="s">
        <v>3121</v>
      </c>
      <c r="F4381">
        <v>2</v>
      </c>
      <c r="G4381" t="s">
        <v>2411</v>
      </c>
      <c r="H4381" t="s">
        <v>3121</v>
      </c>
    </row>
    <row r="4382" spans="1:8" x14ac:dyDescent="0.35">
      <c r="A4382">
        <v>5405758</v>
      </c>
      <c r="B4382" t="s">
        <v>7144</v>
      </c>
      <c r="C4382">
        <v>0</v>
      </c>
      <c r="D4382" t="s">
        <v>3248</v>
      </c>
      <c r="E4382" t="s">
        <v>3248</v>
      </c>
      <c r="F4382">
        <v>2</v>
      </c>
      <c r="G4382" t="s">
        <v>2411</v>
      </c>
      <c r="H4382" t="s">
        <v>3248</v>
      </c>
    </row>
    <row r="4383" spans="1:8" x14ac:dyDescent="0.35">
      <c r="A4383">
        <v>5406300</v>
      </c>
      <c r="B4383" t="s">
        <v>7145</v>
      </c>
      <c r="C4383">
        <v>0</v>
      </c>
      <c r="D4383" t="s">
        <v>2868</v>
      </c>
      <c r="E4383" t="s">
        <v>2868</v>
      </c>
      <c r="F4383">
        <v>2</v>
      </c>
      <c r="G4383" t="s">
        <v>2411</v>
      </c>
      <c r="H4383" t="s">
        <v>2868</v>
      </c>
    </row>
    <row r="4384" spans="1:8" x14ac:dyDescent="0.35">
      <c r="A4384">
        <v>5406376</v>
      </c>
      <c r="B4384" t="s">
        <v>7146</v>
      </c>
      <c r="C4384">
        <v>0</v>
      </c>
      <c r="D4384" t="s">
        <v>2868</v>
      </c>
      <c r="E4384" t="s">
        <v>2868</v>
      </c>
      <c r="F4384">
        <v>2</v>
      </c>
      <c r="G4384" t="s">
        <v>2411</v>
      </c>
      <c r="H4384" t="s">
        <v>2868</v>
      </c>
    </row>
    <row r="4385" spans="1:8" x14ac:dyDescent="0.35">
      <c r="A4385">
        <v>5406778</v>
      </c>
      <c r="B4385" t="s">
        <v>2639</v>
      </c>
      <c r="C4385">
        <v>0</v>
      </c>
      <c r="D4385" t="s">
        <v>2410</v>
      </c>
      <c r="E4385" t="s">
        <v>2410</v>
      </c>
      <c r="F4385">
        <v>2</v>
      </c>
      <c r="G4385" t="s">
        <v>2411</v>
      </c>
      <c r="H4385" t="s">
        <v>2410</v>
      </c>
    </row>
    <row r="4386" spans="1:8" x14ac:dyDescent="0.35">
      <c r="A4386">
        <v>5407140</v>
      </c>
      <c r="B4386" t="s">
        <v>7147</v>
      </c>
      <c r="C4386">
        <v>0</v>
      </c>
      <c r="D4386" t="s">
        <v>2868</v>
      </c>
      <c r="E4386" t="s">
        <v>2868</v>
      </c>
      <c r="F4386">
        <v>2</v>
      </c>
      <c r="G4386" t="s">
        <v>2411</v>
      </c>
      <c r="H4386" t="s">
        <v>2868</v>
      </c>
    </row>
    <row r="4387" spans="1:8" x14ac:dyDescent="0.35">
      <c r="A4387">
        <v>5407371</v>
      </c>
      <c r="B4387" t="s">
        <v>7148</v>
      </c>
      <c r="C4387">
        <v>0</v>
      </c>
      <c r="D4387" t="s">
        <v>2410</v>
      </c>
      <c r="E4387" t="s">
        <v>2410</v>
      </c>
      <c r="F4387">
        <v>2</v>
      </c>
      <c r="G4387" t="s">
        <v>2411</v>
      </c>
      <c r="H4387" t="s">
        <v>2410</v>
      </c>
    </row>
    <row r="4388" spans="1:8" x14ac:dyDescent="0.35">
      <c r="A4388">
        <v>5407441</v>
      </c>
      <c r="B4388" t="s">
        <v>7149</v>
      </c>
      <c r="C4388">
        <v>0</v>
      </c>
      <c r="D4388" t="s">
        <v>2410</v>
      </c>
      <c r="E4388" t="s">
        <v>2410</v>
      </c>
      <c r="F4388">
        <v>2</v>
      </c>
      <c r="G4388" t="s">
        <v>2411</v>
      </c>
      <c r="H4388" t="s">
        <v>2410</v>
      </c>
    </row>
    <row r="4389" spans="1:8" x14ac:dyDescent="0.35">
      <c r="A4389">
        <v>5407933</v>
      </c>
      <c r="B4389" t="s">
        <v>7150</v>
      </c>
      <c r="C4389">
        <v>0</v>
      </c>
      <c r="D4389" t="s">
        <v>3248</v>
      </c>
      <c r="E4389" t="s">
        <v>3248</v>
      </c>
      <c r="F4389">
        <v>2</v>
      </c>
      <c r="G4389" t="s">
        <v>2411</v>
      </c>
      <c r="H4389" t="s">
        <v>3248</v>
      </c>
    </row>
    <row r="4390" spans="1:8" x14ac:dyDescent="0.35">
      <c r="A4390">
        <v>5408232</v>
      </c>
      <c r="B4390" t="s">
        <v>7151</v>
      </c>
      <c r="C4390">
        <v>0</v>
      </c>
      <c r="D4390" t="s">
        <v>2745</v>
      </c>
      <c r="E4390" t="s">
        <v>2745</v>
      </c>
      <c r="F4390">
        <v>2</v>
      </c>
      <c r="G4390" t="s">
        <v>2411</v>
      </c>
      <c r="H4390" t="s">
        <v>2745</v>
      </c>
    </row>
    <row r="4391" spans="1:8" x14ac:dyDescent="0.35">
      <c r="A4391">
        <v>5408699</v>
      </c>
      <c r="B4391" t="s">
        <v>7152</v>
      </c>
      <c r="C4391">
        <v>0</v>
      </c>
      <c r="D4391" t="s">
        <v>3121</v>
      </c>
      <c r="E4391" t="s">
        <v>3121</v>
      </c>
      <c r="F4391">
        <v>2</v>
      </c>
      <c r="G4391" t="s">
        <v>2411</v>
      </c>
      <c r="H4391" t="s">
        <v>3121</v>
      </c>
    </row>
    <row r="4392" spans="1:8" x14ac:dyDescent="0.35">
      <c r="A4392">
        <v>5409581</v>
      </c>
      <c r="B4392" t="s">
        <v>7153</v>
      </c>
      <c r="C4392">
        <v>0</v>
      </c>
      <c r="D4392" t="s">
        <v>3064</v>
      </c>
      <c r="E4392" t="s">
        <v>3064</v>
      </c>
      <c r="F4392">
        <v>2</v>
      </c>
      <c r="G4392" t="s">
        <v>2411</v>
      </c>
      <c r="H4392" t="s">
        <v>3064</v>
      </c>
    </row>
    <row r="4393" spans="1:8" x14ac:dyDescent="0.35">
      <c r="A4393">
        <v>5409604</v>
      </c>
      <c r="B4393" t="s">
        <v>7154</v>
      </c>
      <c r="C4393">
        <v>0</v>
      </c>
      <c r="D4393" t="s">
        <v>2868</v>
      </c>
      <c r="E4393" t="s">
        <v>2868</v>
      </c>
      <c r="F4393">
        <v>2</v>
      </c>
      <c r="G4393" t="s">
        <v>2411</v>
      </c>
      <c r="H4393" t="s">
        <v>2868</v>
      </c>
    </row>
    <row r="4394" spans="1:8" x14ac:dyDescent="0.35">
      <c r="A4394">
        <v>5409890</v>
      </c>
      <c r="B4394" t="s">
        <v>7155</v>
      </c>
      <c r="C4394">
        <v>0</v>
      </c>
      <c r="D4394" t="s">
        <v>2868</v>
      </c>
      <c r="E4394" t="s">
        <v>2868</v>
      </c>
      <c r="F4394">
        <v>2</v>
      </c>
      <c r="G4394" t="s">
        <v>2411</v>
      </c>
      <c r="H4394" t="s">
        <v>2868</v>
      </c>
    </row>
    <row r="4395" spans="1:8" x14ac:dyDescent="0.35">
      <c r="A4395">
        <v>5410630</v>
      </c>
      <c r="B4395" t="s">
        <v>7156</v>
      </c>
      <c r="C4395">
        <v>0</v>
      </c>
      <c r="D4395" t="s">
        <v>2681</v>
      </c>
      <c r="E4395" t="s">
        <v>2681</v>
      </c>
      <c r="F4395">
        <v>2</v>
      </c>
      <c r="G4395" t="s">
        <v>2411</v>
      </c>
      <c r="H4395" t="s">
        <v>2681</v>
      </c>
    </row>
    <row r="4396" spans="1:8" x14ac:dyDescent="0.35">
      <c r="A4396">
        <v>5411924</v>
      </c>
      <c r="B4396" t="s">
        <v>7157</v>
      </c>
      <c r="C4396">
        <v>0</v>
      </c>
      <c r="D4396" t="s">
        <v>2410</v>
      </c>
      <c r="E4396" t="s">
        <v>2410</v>
      </c>
      <c r="F4396">
        <v>2</v>
      </c>
      <c r="G4396" t="s">
        <v>2411</v>
      </c>
      <c r="H4396" t="s">
        <v>2410</v>
      </c>
    </row>
    <row r="4397" spans="1:8" x14ac:dyDescent="0.35">
      <c r="A4397">
        <v>5411981</v>
      </c>
      <c r="B4397" t="s">
        <v>7158</v>
      </c>
      <c r="C4397">
        <v>0</v>
      </c>
      <c r="D4397" t="s">
        <v>2868</v>
      </c>
      <c r="E4397" t="s">
        <v>2868</v>
      </c>
      <c r="F4397">
        <v>2</v>
      </c>
      <c r="G4397" t="s">
        <v>2411</v>
      </c>
      <c r="H4397" t="s">
        <v>2868</v>
      </c>
    </row>
    <row r="4398" spans="1:8" x14ac:dyDescent="0.35">
      <c r="A4398">
        <v>5412524</v>
      </c>
      <c r="B4398" t="s">
        <v>7159</v>
      </c>
      <c r="C4398">
        <v>0</v>
      </c>
      <c r="D4398" t="s">
        <v>2745</v>
      </c>
      <c r="E4398" t="s">
        <v>2745</v>
      </c>
      <c r="F4398">
        <v>2</v>
      </c>
      <c r="G4398" t="s">
        <v>2411</v>
      </c>
      <c r="H4398" t="s">
        <v>2745</v>
      </c>
    </row>
    <row r="4399" spans="1:8" x14ac:dyDescent="0.35">
      <c r="A4399">
        <v>5412590</v>
      </c>
      <c r="B4399" t="s">
        <v>2720</v>
      </c>
      <c r="C4399">
        <v>0</v>
      </c>
      <c r="D4399" t="s">
        <v>2681</v>
      </c>
      <c r="E4399" t="s">
        <v>2681</v>
      </c>
      <c r="F4399">
        <v>2</v>
      </c>
      <c r="G4399" t="s">
        <v>2411</v>
      </c>
      <c r="H4399" t="s">
        <v>2681</v>
      </c>
    </row>
    <row r="4400" spans="1:8" x14ac:dyDescent="0.35">
      <c r="A4400">
        <v>5413240</v>
      </c>
      <c r="B4400" t="s">
        <v>7160</v>
      </c>
      <c r="C4400">
        <v>0</v>
      </c>
      <c r="D4400" t="s">
        <v>2745</v>
      </c>
      <c r="E4400" t="s">
        <v>2745</v>
      </c>
      <c r="F4400">
        <v>2</v>
      </c>
      <c r="G4400" t="s">
        <v>2411</v>
      </c>
      <c r="H4400" t="s">
        <v>2745</v>
      </c>
    </row>
    <row r="4401" spans="1:8" x14ac:dyDescent="0.35">
      <c r="A4401">
        <v>5413369</v>
      </c>
      <c r="B4401" t="s">
        <v>7161</v>
      </c>
      <c r="C4401">
        <v>0</v>
      </c>
      <c r="D4401" t="s">
        <v>2868</v>
      </c>
      <c r="E4401" t="s">
        <v>2868</v>
      </c>
      <c r="F4401">
        <v>2</v>
      </c>
      <c r="G4401" t="s">
        <v>2411</v>
      </c>
      <c r="H4401" t="s">
        <v>2868</v>
      </c>
    </row>
    <row r="4402" spans="1:8" x14ac:dyDescent="0.35">
      <c r="A4402">
        <v>5414620</v>
      </c>
      <c r="B4402" t="s">
        <v>7162</v>
      </c>
      <c r="C4402">
        <v>0</v>
      </c>
      <c r="D4402" t="s">
        <v>3248</v>
      </c>
      <c r="E4402" t="s">
        <v>3248</v>
      </c>
      <c r="F4402">
        <v>2</v>
      </c>
      <c r="G4402" t="s">
        <v>2411</v>
      </c>
      <c r="H4402" t="s">
        <v>3248</v>
      </c>
    </row>
    <row r="4403" spans="1:8" x14ac:dyDescent="0.35">
      <c r="A4403">
        <v>5415676</v>
      </c>
      <c r="B4403" t="s">
        <v>7163</v>
      </c>
      <c r="C4403">
        <v>0</v>
      </c>
      <c r="D4403" t="s">
        <v>2745</v>
      </c>
      <c r="E4403" t="s">
        <v>2745</v>
      </c>
      <c r="F4403">
        <v>2</v>
      </c>
      <c r="G4403" t="s">
        <v>2411</v>
      </c>
      <c r="H4403" t="s">
        <v>2745</v>
      </c>
    </row>
    <row r="4404" spans="1:8" x14ac:dyDescent="0.35">
      <c r="A4404">
        <v>5416619</v>
      </c>
      <c r="B4404" t="s">
        <v>7164</v>
      </c>
      <c r="C4404">
        <v>0</v>
      </c>
      <c r="D4404" t="s">
        <v>2868</v>
      </c>
      <c r="E4404" t="s">
        <v>2868</v>
      </c>
      <c r="F4404">
        <v>2</v>
      </c>
      <c r="G4404" t="s">
        <v>2411</v>
      </c>
      <c r="H4404" t="s">
        <v>2868</v>
      </c>
    </row>
    <row r="4405" spans="1:8" x14ac:dyDescent="0.35">
      <c r="A4405">
        <v>5416905</v>
      </c>
      <c r="B4405" t="s">
        <v>7165</v>
      </c>
      <c r="C4405">
        <v>0</v>
      </c>
      <c r="D4405" t="s">
        <v>2868</v>
      </c>
      <c r="E4405" t="s">
        <v>2868</v>
      </c>
      <c r="F4405">
        <v>2</v>
      </c>
      <c r="G4405" t="s">
        <v>2411</v>
      </c>
      <c r="H4405" t="s">
        <v>2868</v>
      </c>
    </row>
    <row r="4406" spans="1:8" x14ac:dyDescent="0.35">
      <c r="A4406">
        <v>5416911</v>
      </c>
      <c r="B4406" t="s">
        <v>7166</v>
      </c>
      <c r="C4406">
        <v>0</v>
      </c>
      <c r="D4406" t="s">
        <v>2868</v>
      </c>
      <c r="E4406" t="s">
        <v>2868</v>
      </c>
      <c r="F4406">
        <v>2</v>
      </c>
      <c r="G4406" t="s">
        <v>2411</v>
      </c>
      <c r="H4406" t="s">
        <v>2868</v>
      </c>
    </row>
    <row r="4407" spans="1:8" x14ac:dyDescent="0.35">
      <c r="A4407">
        <v>5417769</v>
      </c>
      <c r="B4407" t="s">
        <v>3106</v>
      </c>
      <c r="C4407">
        <v>0</v>
      </c>
      <c r="D4407" t="s">
        <v>3064</v>
      </c>
      <c r="E4407" t="s">
        <v>3064</v>
      </c>
      <c r="F4407">
        <v>2</v>
      </c>
      <c r="G4407" t="s">
        <v>2411</v>
      </c>
      <c r="H4407" t="s">
        <v>3064</v>
      </c>
    </row>
    <row r="4408" spans="1:8" x14ac:dyDescent="0.35">
      <c r="A4408">
        <v>5417787</v>
      </c>
      <c r="B4408" t="s">
        <v>7167</v>
      </c>
      <c r="C4408">
        <v>0</v>
      </c>
      <c r="D4408" t="s">
        <v>2868</v>
      </c>
      <c r="E4408" t="s">
        <v>2868</v>
      </c>
      <c r="F4408">
        <v>2</v>
      </c>
      <c r="G4408" t="s">
        <v>2411</v>
      </c>
      <c r="H4408" t="s">
        <v>2868</v>
      </c>
    </row>
    <row r="4409" spans="1:8" x14ac:dyDescent="0.35">
      <c r="A4409">
        <v>5417788</v>
      </c>
      <c r="B4409" t="s">
        <v>7168</v>
      </c>
      <c r="C4409">
        <v>0</v>
      </c>
      <c r="D4409" t="s">
        <v>2868</v>
      </c>
      <c r="E4409" t="s">
        <v>2868</v>
      </c>
      <c r="F4409">
        <v>2</v>
      </c>
      <c r="G4409" t="s">
        <v>2411</v>
      </c>
      <c r="H4409" t="s">
        <v>2868</v>
      </c>
    </row>
    <row r="4410" spans="1:8" x14ac:dyDescent="0.35">
      <c r="A4410">
        <v>5418504</v>
      </c>
      <c r="B4410" t="s">
        <v>2810</v>
      </c>
      <c r="C4410">
        <v>0</v>
      </c>
      <c r="D4410" t="s">
        <v>2745</v>
      </c>
      <c r="E4410" t="s">
        <v>2745</v>
      </c>
      <c r="F4410">
        <v>2</v>
      </c>
      <c r="G4410" t="s">
        <v>2411</v>
      </c>
      <c r="H4410" t="s">
        <v>2745</v>
      </c>
    </row>
    <row r="4411" spans="1:8" x14ac:dyDescent="0.35">
      <c r="A4411">
        <v>5418926</v>
      </c>
      <c r="B4411" t="s">
        <v>7169</v>
      </c>
      <c r="C4411">
        <v>0</v>
      </c>
      <c r="D4411" t="s">
        <v>2868</v>
      </c>
      <c r="E4411" t="s">
        <v>2868</v>
      </c>
      <c r="F4411">
        <v>2</v>
      </c>
      <c r="G4411" t="s">
        <v>2411</v>
      </c>
      <c r="H4411" t="s">
        <v>2868</v>
      </c>
    </row>
    <row r="4412" spans="1:8" x14ac:dyDescent="0.35">
      <c r="A4412">
        <v>5418928</v>
      </c>
      <c r="B4412" t="s">
        <v>7170</v>
      </c>
      <c r="C4412">
        <v>0</v>
      </c>
      <c r="D4412" t="s">
        <v>3121</v>
      </c>
      <c r="E4412" t="s">
        <v>3121</v>
      </c>
      <c r="F4412">
        <v>2</v>
      </c>
      <c r="G4412" t="s">
        <v>2411</v>
      </c>
      <c r="H4412" t="s">
        <v>3121</v>
      </c>
    </row>
    <row r="4413" spans="1:8" x14ac:dyDescent="0.35">
      <c r="A4413">
        <v>5419017</v>
      </c>
      <c r="B4413" t="s">
        <v>7171</v>
      </c>
      <c r="C4413">
        <v>0</v>
      </c>
      <c r="D4413" t="s">
        <v>2410</v>
      </c>
      <c r="E4413" t="s">
        <v>2410</v>
      </c>
      <c r="F4413">
        <v>2</v>
      </c>
      <c r="G4413" t="s">
        <v>2411</v>
      </c>
      <c r="H4413" t="s">
        <v>2410</v>
      </c>
    </row>
    <row r="4414" spans="1:8" x14ac:dyDescent="0.35">
      <c r="A4414">
        <v>5421086</v>
      </c>
      <c r="B4414" t="s">
        <v>3198</v>
      </c>
      <c r="C4414">
        <v>0</v>
      </c>
      <c r="D4414" t="s">
        <v>3121</v>
      </c>
      <c r="E4414" t="s">
        <v>3121</v>
      </c>
      <c r="F4414">
        <v>2</v>
      </c>
      <c r="G4414" t="s">
        <v>2411</v>
      </c>
      <c r="H4414" t="s">
        <v>3121</v>
      </c>
    </row>
    <row r="4415" spans="1:8" x14ac:dyDescent="0.35">
      <c r="A4415">
        <v>5421870</v>
      </c>
      <c r="B4415" t="s">
        <v>7172</v>
      </c>
      <c r="C4415">
        <v>0</v>
      </c>
      <c r="D4415" t="s">
        <v>2868</v>
      </c>
      <c r="E4415" t="s">
        <v>2868</v>
      </c>
      <c r="F4415">
        <v>2</v>
      </c>
      <c r="G4415" t="s">
        <v>2411</v>
      </c>
      <c r="H4415" t="s">
        <v>2868</v>
      </c>
    </row>
    <row r="4416" spans="1:8" x14ac:dyDescent="0.35">
      <c r="A4416">
        <v>5422815</v>
      </c>
      <c r="B4416" t="s">
        <v>7173</v>
      </c>
      <c r="C4416">
        <v>0</v>
      </c>
      <c r="D4416" t="s">
        <v>2681</v>
      </c>
      <c r="E4416" t="s">
        <v>2681</v>
      </c>
      <c r="F4416">
        <v>2</v>
      </c>
      <c r="G4416" t="s">
        <v>2411</v>
      </c>
      <c r="H4416" t="s">
        <v>2681</v>
      </c>
    </row>
    <row r="4417" spans="1:8" x14ac:dyDescent="0.35">
      <c r="A4417">
        <v>5422849</v>
      </c>
      <c r="B4417" t="s">
        <v>7174</v>
      </c>
      <c r="C4417">
        <v>0</v>
      </c>
      <c r="D4417" t="s">
        <v>2410</v>
      </c>
      <c r="E4417" t="s">
        <v>2410</v>
      </c>
      <c r="F4417">
        <v>2</v>
      </c>
      <c r="G4417" t="s">
        <v>2411</v>
      </c>
      <c r="H4417" t="s">
        <v>2410</v>
      </c>
    </row>
    <row r="4418" spans="1:8" x14ac:dyDescent="0.35">
      <c r="A4418">
        <v>5423542</v>
      </c>
      <c r="B4418" t="s">
        <v>7175</v>
      </c>
      <c r="C4418">
        <v>0</v>
      </c>
      <c r="D4418" t="s">
        <v>3121</v>
      </c>
      <c r="E4418" t="s">
        <v>3121</v>
      </c>
      <c r="F4418">
        <v>2</v>
      </c>
      <c r="G4418" t="s">
        <v>2411</v>
      </c>
      <c r="H4418" t="s">
        <v>3121</v>
      </c>
    </row>
    <row r="4419" spans="1:8" x14ac:dyDescent="0.35">
      <c r="A4419">
        <v>5423868</v>
      </c>
      <c r="B4419" t="s">
        <v>7176</v>
      </c>
      <c r="C4419">
        <v>0</v>
      </c>
      <c r="D4419" t="s">
        <v>3121</v>
      </c>
      <c r="E4419" t="s">
        <v>3121</v>
      </c>
      <c r="F4419">
        <v>2</v>
      </c>
      <c r="G4419" t="s">
        <v>2411</v>
      </c>
      <c r="H4419" t="s">
        <v>3121</v>
      </c>
    </row>
    <row r="4420" spans="1:8" x14ac:dyDescent="0.35">
      <c r="A4420">
        <v>5424354</v>
      </c>
      <c r="B4420" t="s">
        <v>7177</v>
      </c>
      <c r="C4420">
        <v>0</v>
      </c>
      <c r="D4420" t="s">
        <v>2410</v>
      </c>
      <c r="E4420" t="s">
        <v>2410</v>
      </c>
      <c r="F4420">
        <v>2</v>
      </c>
      <c r="G4420" t="s">
        <v>2411</v>
      </c>
      <c r="H4420" t="s">
        <v>2410</v>
      </c>
    </row>
    <row r="4421" spans="1:8" x14ac:dyDescent="0.35">
      <c r="A4421">
        <v>5424565</v>
      </c>
      <c r="B4421" t="s">
        <v>7178</v>
      </c>
      <c r="C4421">
        <v>0</v>
      </c>
      <c r="D4421" t="s">
        <v>2745</v>
      </c>
      <c r="E4421" t="s">
        <v>2745</v>
      </c>
      <c r="F4421">
        <v>2</v>
      </c>
      <c r="G4421" t="s">
        <v>2411</v>
      </c>
      <c r="H4421" t="s">
        <v>2745</v>
      </c>
    </row>
    <row r="4422" spans="1:8" x14ac:dyDescent="0.35">
      <c r="A4422">
        <v>5425436</v>
      </c>
      <c r="B4422" t="s">
        <v>7179</v>
      </c>
      <c r="C4422">
        <v>0</v>
      </c>
      <c r="D4422" t="s">
        <v>2410</v>
      </c>
      <c r="E4422" t="s">
        <v>2410</v>
      </c>
      <c r="F4422">
        <v>2</v>
      </c>
      <c r="G4422" t="s">
        <v>2411</v>
      </c>
      <c r="H4422" t="s">
        <v>2410</v>
      </c>
    </row>
    <row r="4423" spans="1:8" x14ac:dyDescent="0.35">
      <c r="A4423">
        <v>5426014</v>
      </c>
      <c r="B4423" t="s">
        <v>7180</v>
      </c>
      <c r="C4423">
        <v>0</v>
      </c>
      <c r="D4423" t="s">
        <v>2745</v>
      </c>
      <c r="E4423" t="s">
        <v>2745</v>
      </c>
      <c r="F4423">
        <v>2</v>
      </c>
      <c r="G4423" t="s">
        <v>2411</v>
      </c>
      <c r="H4423" t="s">
        <v>2745</v>
      </c>
    </row>
    <row r="4424" spans="1:8" x14ac:dyDescent="0.35">
      <c r="A4424">
        <v>5426087</v>
      </c>
      <c r="B4424" t="s">
        <v>7181</v>
      </c>
      <c r="C4424">
        <v>0</v>
      </c>
      <c r="D4424" t="s">
        <v>2410</v>
      </c>
      <c r="E4424" t="s">
        <v>2410</v>
      </c>
      <c r="F4424">
        <v>2</v>
      </c>
      <c r="G4424" t="s">
        <v>2411</v>
      </c>
      <c r="H4424" t="s">
        <v>2410</v>
      </c>
    </row>
    <row r="4425" spans="1:8" x14ac:dyDescent="0.35">
      <c r="A4425">
        <v>5426650</v>
      </c>
      <c r="B4425" t="s">
        <v>7182</v>
      </c>
      <c r="C4425">
        <v>0</v>
      </c>
      <c r="D4425" t="s">
        <v>2410</v>
      </c>
      <c r="E4425" t="s">
        <v>2410</v>
      </c>
      <c r="F4425">
        <v>2</v>
      </c>
      <c r="G4425" t="s">
        <v>2411</v>
      </c>
      <c r="H4425" t="s">
        <v>2410</v>
      </c>
    </row>
    <row r="4426" spans="1:8" x14ac:dyDescent="0.35">
      <c r="A4426">
        <v>5427309</v>
      </c>
      <c r="B4426" t="s">
        <v>7183</v>
      </c>
      <c r="C4426">
        <v>0</v>
      </c>
      <c r="D4426" t="s">
        <v>2681</v>
      </c>
      <c r="E4426" t="s">
        <v>2681</v>
      </c>
      <c r="F4426">
        <v>2</v>
      </c>
      <c r="G4426" t="s">
        <v>2411</v>
      </c>
      <c r="H4426" t="s">
        <v>2681</v>
      </c>
    </row>
    <row r="4427" spans="1:8" x14ac:dyDescent="0.35">
      <c r="A4427">
        <v>5427475</v>
      </c>
      <c r="B4427" t="s">
        <v>7184</v>
      </c>
      <c r="C4427">
        <v>0</v>
      </c>
      <c r="D4427" t="s">
        <v>2410</v>
      </c>
      <c r="E4427" t="s">
        <v>2410</v>
      </c>
      <c r="F4427">
        <v>2</v>
      </c>
      <c r="G4427" t="s">
        <v>2411</v>
      </c>
      <c r="H4427" t="s">
        <v>2410</v>
      </c>
    </row>
    <row r="4428" spans="1:8" x14ac:dyDescent="0.35">
      <c r="A4428">
        <v>5427720</v>
      </c>
      <c r="B4428" t="s">
        <v>7185</v>
      </c>
      <c r="C4428">
        <v>0</v>
      </c>
      <c r="D4428" t="s">
        <v>2410</v>
      </c>
      <c r="E4428" t="s">
        <v>2410</v>
      </c>
      <c r="F4428">
        <v>2</v>
      </c>
      <c r="G4428" t="s">
        <v>2411</v>
      </c>
      <c r="H4428" t="s">
        <v>2410</v>
      </c>
    </row>
    <row r="4429" spans="1:8" x14ac:dyDescent="0.35">
      <c r="A4429">
        <v>5427804</v>
      </c>
      <c r="B4429" t="s">
        <v>7186</v>
      </c>
      <c r="C4429">
        <v>0</v>
      </c>
      <c r="D4429" t="s">
        <v>3064</v>
      </c>
      <c r="E4429" t="s">
        <v>3064</v>
      </c>
      <c r="F4429">
        <v>2</v>
      </c>
      <c r="G4429" t="s">
        <v>2411</v>
      </c>
      <c r="H4429" t="s">
        <v>3064</v>
      </c>
    </row>
    <row r="4430" spans="1:8" x14ac:dyDescent="0.35">
      <c r="A4430">
        <v>5428015</v>
      </c>
      <c r="B4430" t="s">
        <v>7187</v>
      </c>
      <c r="C4430">
        <v>0</v>
      </c>
      <c r="D4430" t="s">
        <v>2410</v>
      </c>
      <c r="E4430" t="s">
        <v>2410</v>
      </c>
      <c r="F4430">
        <v>2</v>
      </c>
      <c r="G4430" t="s">
        <v>2411</v>
      </c>
      <c r="H4430" t="s">
        <v>2410</v>
      </c>
    </row>
    <row r="4431" spans="1:8" x14ac:dyDescent="0.35">
      <c r="A4431">
        <v>5428309</v>
      </c>
      <c r="B4431" t="s">
        <v>7188</v>
      </c>
      <c r="C4431">
        <v>0</v>
      </c>
      <c r="D4431" t="s">
        <v>3248</v>
      </c>
      <c r="E4431" t="s">
        <v>3248</v>
      </c>
      <c r="F4431">
        <v>2</v>
      </c>
      <c r="G4431" t="s">
        <v>2411</v>
      </c>
      <c r="H4431" t="s">
        <v>3248</v>
      </c>
    </row>
    <row r="4432" spans="1:8" x14ac:dyDescent="0.35">
      <c r="A4432">
        <v>5429196</v>
      </c>
      <c r="B4432" t="s">
        <v>3003</v>
      </c>
      <c r="C4432">
        <v>0</v>
      </c>
      <c r="D4432" t="s">
        <v>2868</v>
      </c>
      <c r="E4432" t="s">
        <v>2868</v>
      </c>
      <c r="F4432">
        <v>2</v>
      </c>
      <c r="G4432" t="s">
        <v>2411</v>
      </c>
      <c r="H4432" t="s">
        <v>2868</v>
      </c>
    </row>
    <row r="4433" spans="1:8" x14ac:dyDescent="0.35">
      <c r="A4433">
        <v>5430033</v>
      </c>
      <c r="B4433" t="s">
        <v>7189</v>
      </c>
      <c r="C4433">
        <v>0</v>
      </c>
      <c r="D4433" t="s">
        <v>2868</v>
      </c>
      <c r="E4433" t="s">
        <v>2868</v>
      </c>
      <c r="F4433">
        <v>2</v>
      </c>
      <c r="G4433" t="s">
        <v>2411</v>
      </c>
      <c r="H4433" t="s">
        <v>2868</v>
      </c>
    </row>
    <row r="4434" spans="1:8" x14ac:dyDescent="0.35">
      <c r="A4434">
        <v>5430047</v>
      </c>
      <c r="B4434" t="s">
        <v>7190</v>
      </c>
      <c r="C4434">
        <v>0</v>
      </c>
      <c r="D4434" t="s">
        <v>2410</v>
      </c>
      <c r="E4434" t="s">
        <v>2410</v>
      </c>
      <c r="F4434">
        <v>2</v>
      </c>
      <c r="G4434" t="s">
        <v>2411</v>
      </c>
      <c r="H4434" t="s">
        <v>2410</v>
      </c>
    </row>
    <row r="4435" spans="1:8" x14ac:dyDescent="0.35">
      <c r="A4435">
        <v>5430146</v>
      </c>
      <c r="B4435" t="s">
        <v>7191</v>
      </c>
      <c r="C4435">
        <v>0</v>
      </c>
      <c r="D4435" t="s">
        <v>2410</v>
      </c>
      <c r="E4435" t="s">
        <v>2410</v>
      </c>
      <c r="F4435">
        <v>2</v>
      </c>
      <c r="G4435" t="s">
        <v>2411</v>
      </c>
      <c r="H4435" t="s">
        <v>2410</v>
      </c>
    </row>
    <row r="4436" spans="1:8" x14ac:dyDescent="0.35">
      <c r="A4436">
        <v>5430316</v>
      </c>
      <c r="B4436" t="s">
        <v>7192</v>
      </c>
      <c r="C4436">
        <v>0</v>
      </c>
      <c r="D4436" t="s">
        <v>2745</v>
      </c>
      <c r="E4436" t="s">
        <v>2745</v>
      </c>
      <c r="F4436">
        <v>2</v>
      </c>
      <c r="G4436" t="s">
        <v>2411</v>
      </c>
      <c r="H4436" t="s">
        <v>2745</v>
      </c>
    </row>
    <row r="4437" spans="1:8" x14ac:dyDescent="0.35">
      <c r="A4437">
        <v>5431089</v>
      </c>
      <c r="B4437" t="s">
        <v>7193</v>
      </c>
      <c r="C4437">
        <v>0</v>
      </c>
      <c r="D4437" t="s">
        <v>2868</v>
      </c>
      <c r="E4437" t="s">
        <v>2868</v>
      </c>
      <c r="F4437">
        <v>2</v>
      </c>
      <c r="G4437" t="s">
        <v>2411</v>
      </c>
      <c r="H4437" t="s">
        <v>2868</v>
      </c>
    </row>
    <row r="4438" spans="1:8" x14ac:dyDescent="0.35">
      <c r="A4438">
        <v>5431572</v>
      </c>
      <c r="B4438" t="s">
        <v>7194</v>
      </c>
      <c r="C4438">
        <v>0</v>
      </c>
      <c r="D4438" t="s">
        <v>2410</v>
      </c>
      <c r="E4438" t="s">
        <v>2410</v>
      </c>
      <c r="F4438">
        <v>2</v>
      </c>
      <c r="G4438" t="s">
        <v>2411</v>
      </c>
      <c r="H4438" t="s">
        <v>2410</v>
      </c>
    </row>
    <row r="4439" spans="1:8" x14ac:dyDescent="0.35">
      <c r="A4439">
        <v>5433194</v>
      </c>
      <c r="B4439" t="s">
        <v>7195</v>
      </c>
      <c r="C4439">
        <v>0</v>
      </c>
      <c r="D4439" t="s">
        <v>2410</v>
      </c>
      <c r="E4439" t="s">
        <v>2410</v>
      </c>
      <c r="F4439">
        <v>2</v>
      </c>
      <c r="G4439" t="s">
        <v>2411</v>
      </c>
      <c r="H4439" t="s">
        <v>2410</v>
      </c>
    </row>
    <row r="4440" spans="1:8" x14ac:dyDescent="0.35">
      <c r="A4440">
        <v>5433327</v>
      </c>
      <c r="B4440" t="s">
        <v>7196</v>
      </c>
      <c r="C4440">
        <v>0</v>
      </c>
      <c r="D4440" t="s">
        <v>2745</v>
      </c>
      <c r="E4440" t="s">
        <v>2745</v>
      </c>
      <c r="F4440">
        <v>2</v>
      </c>
      <c r="G4440" t="s">
        <v>2411</v>
      </c>
      <c r="H4440" t="s">
        <v>2745</v>
      </c>
    </row>
    <row r="4441" spans="1:8" x14ac:dyDescent="0.35">
      <c r="A4441">
        <v>5433829</v>
      </c>
      <c r="B4441" t="s">
        <v>7197</v>
      </c>
      <c r="C4441">
        <v>0</v>
      </c>
      <c r="D4441" t="s">
        <v>2410</v>
      </c>
      <c r="E4441" t="s">
        <v>2410</v>
      </c>
      <c r="F4441">
        <v>2</v>
      </c>
      <c r="G4441" t="s">
        <v>2411</v>
      </c>
      <c r="H4441" t="s">
        <v>2410</v>
      </c>
    </row>
    <row r="4442" spans="1:8" x14ac:dyDescent="0.35">
      <c r="A4442">
        <v>5434819</v>
      </c>
      <c r="B4442" t="s">
        <v>7198</v>
      </c>
      <c r="C4442">
        <v>0</v>
      </c>
      <c r="D4442" t="s">
        <v>3121</v>
      </c>
      <c r="E4442" t="s">
        <v>3121</v>
      </c>
      <c r="F4442">
        <v>2</v>
      </c>
      <c r="G4442" t="s">
        <v>2411</v>
      </c>
      <c r="H4442" t="s">
        <v>3121</v>
      </c>
    </row>
    <row r="4443" spans="1:8" x14ac:dyDescent="0.35">
      <c r="A4443">
        <v>5436164</v>
      </c>
      <c r="B4443" t="s">
        <v>3004</v>
      </c>
      <c r="C4443">
        <v>0</v>
      </c>
      <c r="D4443" t="s">
        <v>2868</v>
      </c>
      <c r="E4443" t="s">
        <v>2868</v>
      </c>
      <c r="F4443">
        <v>2</v>
      </c>
      <c r="G4443" t="s">
        <v>2411</v>
      </c>
      <c r="H4443" t="s">
        <v>2868</v>
      </c>
    </row>
    <row r="4444" spans="1:8" x14ac:dyDescent="0.35">
      <c r="A4444">
        <v>5436286</v>
      </c>
      <c r="B4444" t="s">
        <v>7199</v>
      </c>
      <c r="C4444">
        <v>0</v>
      </c>
      <c r="D4444" t="s">
        <v>3064</v>
      </c>
      <c r="E4444" t="s">
        <v>3064</v>
      </c>
      <c r="F4444">
        <v>2</v>
      </c>
      <c r="G4444" t="s">
        <v>2411</v>
      </c>
      <c r="H4444" t="s">
        <v>3064</v>
      </c>
    </row>
    <row r="4445" spans="1:8" x14ac:dyDescent="0.35">
      <c r="A4445">
        <v>5437268</v>
      </c>
      <c r="B4445" t="s">
        <v>7200</v>
      </c>
      <c r="C4445">
        <v>0</v>
      </c>
      <c r="D4445" t="s">
        <v>2868</v>
      </c>
      <c r="E4445" t="s">
        <v>2868</v>
      </c>
      <c r="F4445">
        <v>2</v>
      </c>
      <c r="G4445" t="s">
        <v>2411</v>
      </c>
      <c r="H4445" t="s">
        <v>2868</v>
      </c>
    </row>
    <row r="4446" spans="1:8" x14ac:dyDescent="0.35">
      <c r="A4446">
        <v>5444336</v>
      </c>
      <c r="B4446" t="s">
        <v>7201</v>
      </c>
      <c r="C4446">
        <v>0</v>
      </c>
      <c r="D4446" t="s">
        <v>3121</v>
      </c>
      <c r="E4446" t="s">
        <v>3121</v>
      </c>
      <c r="F4446">
        <v>2</v>
      </c>
      <c r="G4446" t="s">
        <v>2411</v>
      </c>
      <c r="H4446" t="s">
        <v>3121</v>
      </c>
    </row>
    <row r="4447" spans="1:8" x14ac:dyDescent="0.35">
      <c r="A4447">
        <v>5444628</v>
      </c>
      <c r="B4447" t="s">
        <v>7202</v>
      </c>
      <c r="C4447">
        <v>0</v>
      </c>
      <c r="D4447" t="s">
        <v>2410</v>
      </c>
      <c r="E4447" t="s">
        <v>2410</v>
      </c>
      <c r="F4447">
        <v>2</v>
      </c>
      <c r="G4447" t="s">
        <v>2411</v>
      </c>
      <c r="H4447" t="s">
        <v>2410</v>
      </c>
    </row>
    <row r="4448" spans="1:8" x14ac:dyDescent="0.35">
      <c r="A4448">
        <v>5445310</v>
      </c>
      <c r="B4448" t="s">
        <v>7203</v>
      </c>
      <c r="C4448">
        <v>0</v>
      </c>
      <c r="D4448" t="s">
        <v>2681</v>
      </c>
      <c r="E4448" t="s">
        <v>2681</v>
      </c>
      <c r="F4448">
        <v>2</v>
      </c>
      <c r="G4448" t="s">
        <v>2411</v>
      </c>
      <c r="H4448" t="s">
        <v>2681</v>
      </c>
    </row>
    <row r="4449" spans="1:8" x14ac:dyDescent="0.35">
      <c r="A4449">
        <v>5445399</v>
      </c>
      <c r="B4449" t="s">
        <v>7204</v>
      </c>
      <c r="C4449">
        <v>0</v>
      </c>
      <c r="D4449" t="s">
        <v>3248</v>
      </c>
      <c r="E4449" t="s">
        <v>3248</v>
      </c>
      <c r="F4449">
        <v>2</v>
      </c>
      <c r="G4449" t="s">
        <v>2411</v>
      </c>
      <c r="H4449" t="s">
        <v>3248</v>
      </c>
    </row>
    <row r="4450" spans="1:8" x14ac:dyDescent="0.35">
      <c r="A4450">
        <v>5445937</v>
      </c>
      <c r="B4450" t="s">
        <v>3005</v>
      </c>
      <c r="C4450">
        <v>0</v>
      </c>
      <c r="D4450" t="s">
        <v>2868</v>
      </c>
      <c r="E4450" t="s">
        <v>2868</v>
      </c>
      <c r="F4450">
        <v>2</v>
      </c>
      <c r="G4450" t="s">
        <v>2411</v>
      </c>
      <c r="H4450" t="s">
        <v>2868</v>
      </c>
    </row>
    <row r="4451" spans="1:8" x14ac:dyDescent="0.35">
      <c r="A4451">
        <v>5448821</v>
      </c>
      <c r="B4451" t="s">
        <v>7205</v>
      </c>
      <c r="C4451">
        <v>0</v>
      </c>
      <c r="D4451" t="s">
        <v>2681</v>
      </c>
      <c r="E4451" t="s">
        <v>2681</v>
      </c>
      <c r="F4451">
        <v>2</v>
      </c>
      <c r="G4451" t="s">
        <v>2411</v>
      </c>
      <c r="H4451" t="s">
        <v>2681</v>
      </c>
    </row>
    <row r="4452" spans="1:8" x14ac:dyDescent="0.35">
      <c r="A4452">
        <v>5449172</v>
      </c>
      <c r="B4452" t="s">
        <v>7206</v>
      </c>
      <c r="C4452">
        <v>0</v>
      </c>
      <c r="D4452" t="s">
        <v>3121</v>
      </c>
      <c r="E4452" t="s">
        <v>3121</v>
      </c>
      <c r="F4452">
        <v>2</v>
      </c>
      <c r="G4452" t="s">
        <v>2411</v>
      </c>
      <c r="H4452" t="s">
        <v>3121</v>
      </c>
    </row>
    <row r="4453" spans="1:8" x14ac:dyDescent="0.35">
      <c r="A4453">
        <v>5450272</v>
      </c>
      <c r="B4453" t="s">
        <v>7207</v>
      </c>
      <c r="C4453">
        <v>0</v>
      </c>
      <c r="D4453" t="s">
        <v>2868</v>
      </c>
      <c r="E4453" t="s">
        <v>2868</v>
      </c>
      <c r="F4453">
        <v>2</v>
      </c>
      <c r="G4453" t="s">
        <v>2411</v>
      </c>
      <c r="H4453" t="s">
        <v>2868</v>
      </c>
    </row>
    <row r="4454" spans="1:8" x14ac:dyDescent="0.35">
      <c r="A4454">
        <v>5451526</v>
      </c>
      <c r="B4454" t="s">
        <v>7208</v>
      </c>
      <c r="C4454">
        <v>0</v>
      </c>
      <c r="D4454" t="s">
        <v>2410</v>
      </c>
      <c r="E4454" t="s">
        <v>2410</v>
      </c>
      <c r="F4454">
        <v>2</v>
      </c>
      <c r="G4454" t="s">
        <v>2411</v>
      </c>
      <c r="H4454" t="s">
        <v>2410</v>
      </c>
    </row>
    <row r="4455" spans="1:8" x14ac:dyDescent="0.35">
      <c r="A4455">
        <v>5451826</v>
      </c>
      <c r="B4455" t="s">
        <v>2640</v>
      </c>
      <c r="C4455">
        <v>0</v>
      </c>
      <c r="D4455" t="s">
        <v>2410</v>
      </c>
      <c r="E4455" t="s">
        <v>2410</v>
      </c>
      <c r="F4455">
        <v>2</v>
      </c>
      <c r="G4455" t="s">
        <v>2411</v>
      </c>
      <c r="H4455" t="s">
        <v>2410</v>
      </c>
    </row>
    <row r="4456" spans="1:8" x14ac:dyDescent="0.35">
      <c r="A4456">
        <v>5452547</v>
      </c>
      <c r="B4456" t="s">
        <v>7209</v>
      </c>
      <c r="C4456">
        <v>0</v>
      </c>
      <c r="D4456" t="s">
        <v>2868</v>
      </c>
      <c r="E4456" t="s">
        <v>2868</v>
      </c>
      <c r="F4456">
        <v>2</v>
      </c>
      <c r="G4456" t="s">
        <v>2411</v>
      </c>
      <c r="H4456" t="s">
        <v>2868</v>
      </c>
    </row>
    <row r="4457" spans="1:8" x14ac:dyDescent="0.35">
      <c r="A4457">
        <v>5454628</v>
      </c>
      <c r="B4457" t="s">
        <v>7210</v>
      </c>
      <c r="C4457">
        <v>0</v>
      </c>
      <c r="D4457" t="s">
        <v>3248</v>
      </c>
      <c r="E4457" t="s">
        <v>3248</v>
      </c>
      <c r="F4457">
        <v>2</v>
      </c>
      <c r="G4457" t="s">
        <v>2411</v>
      </c>
      <c r="H4457" t="s">
        <v>3248</v>
      </c>
    </row>
    <row r="4458" spans="1:8" x14ac:dyDescent="0.35">
      <c r="A4458">
        <v>5465097</v>
      </c>
      <c r="B4458" t="s">
        <v>7211</v>
      </c>
      <c r="C4458">
        <v>0</v>
      </c>
      <c r="D4458" t="s">
        <v>2868</v>
      </c>
      <c r="E4458" t="s">
        <v>2868</v>
      </c>
      <c r="F4458">
        <v>2</v>
      </c>
      <c r="G4458" t="s">
        <v>2411</v>
      </c>
      <c r="H4458" t="s">
        <v>2868</v>
      </c>
    </row>
    <row r="4459" spans="1:8" x14ac:dyDescent="0.35">
      <c r="A4459">
        <v>5465830</v>
      </c>
      <c r="B4459" t="s">
        <v>3199</v>
      </c>
      <c r="C4459">
        <v>0</v>
      </c>
      <c r="D4459" t="s">
        <v>3121</v>
      </c>
      <c r="E4459" t="s">
        <v>3121</v>
      </c>
      <c r="F4459">
        <v>2</v>
      </c>
      <c r="G4459" t="s">
        <v>2411</v>
      </c>
      <c r="H4459" t="s">
        <v>3121</v>
      </c>
    </row>
    <row r="4460" spans="1:8" x14ac:dyDescent="0.35">
      <c r="A4460">
        <v>5468847</v>
      </c>
      <c r="B4460" t="s">
        <v>7212</v>
      </c>
      <c r="C4460">
        <v>0</v>
      </c>
      <c r="D4460" t="s">
        <v>2745</v>
      </c>
      <c r="E4460" t="s">
        <v>2745</v>
      </c>
      <c r="F4460">
        <v>2</v>
      </c>
      <c r="G4460" t="s">
        <v>2411</v>
      </c>
      <c r="H4460" t="s">
        <v>2745</v>
      </c>
    </row>
    <row r="4461" spans="1:8" x14ac:dyDescent="0.35">
      <c r="A4461">
        <v>5471658</v>
      </c>
      <c r="B4461" t="s">
        <v>7213</v>
      </c>
      <c r="C4461">
        <v>0</v>
      </c>
      <c r="D4461" t="s">
        <v>2868</v>
      </c>
      <c r="E4461" t="s">
        <v>2868</v>
      </c>
      <c r="F4461">
        <v>2</v>
      </c>
      <c r="G4461" t="s">
        <v>2411</v>
      </c>
      <c r="H4461" t="s">
        <v>2868</v>
      </c>
    </row>
    <row r="4462" spans="1:8" x14ac:dyDescent="0.35">
      <c r="A4462">
        <v>5473477</v>
      </c>
      <c r="B4462" t="s">
        <v>7214</v>
      </c>
      <c r="C4462">
        <v>0</v>
      </c>
      <c r="D4462" t="s">
        <v>2868</v>
      </c>
      <c r="E4462" t="s">
        <v>2868</v>
      </c>
      <c r="F4462">
        <v>2</v>
      </c>
      <c r="G4462" t="s">
        <v>2411</v>
      </c>
      <c r="H4462" t="s">
        <v>2868</v>
      </c>
    </row>
    <row r="4463" spans="1:8" x14ac:dyDescent="0.35">
      <c r="A4463">
        <v>5474415</v>
      </c>
      <c r="B4463" t="s">
        <v>7215</v>
      </c>
      <c r="C4463">
        <v>0</v>
      </c>
      <c r="D4463" t="s">
        <v>2868</v>
      </c>
      <c r="E4463" t="s">
        <v>2868</v>
      </c>
      <c r="F4463">
        <v>2</v>
      </c>
      <c r="G4463" t="s">
        <v>2411</v>
      </c>
      <c r="H4463" t="s">
        <v>2868</v>
      </c>
    </row>
    <row r="4464" spans="1:8" x14ac:dyDescent="0.35">
      <c r="A4464">
        <v>5474860</v>
      </c>
      <c r="B4464" t="s">
        <v>7216</v>
      </c>
      <c r="C4464">
        <v>0</v>
      </c>
      <c r="D4464" t="s">
        <v>3248</v>
      </c>
      <c r="E4464" t="s">
        <v>3248</v>
      </c>
      <c r="F4464">
        <v>2</v>
      </c>
      <c r="G4464" t="s">
        <v>2411</v>
      </c>
      <c r="H4464" t="s">
        <v>3248</v>
      </c>
    </row>
    <row r="4465" spans="1:8" x14ac:dyDescent="0.35">
      <c r="A4465">
        <v>5476792</v>
      </c>
      <c r="B4465" t="s">
        <v>7217</v>
      </c>
      <c r="C4465">
        <v>0</v>
      </c>
      <c r="D4465" t="s">
        <v>3121</v>
      </c>
      <c r="E4465" t="s">
        <v>3121</v>
      </c>
      <c r="F4465">
        <v>2</v>
      </c>
      <c r="G4465" t="s">
        <v>2411</v>
      </c>
      <c r="H4465" t="s">
        <v>3121</v>
      </c>
    </row>
    <row r="4466" spans="1:8" x14ac:dyDescent="0.35">
      <c r="A4466">
        <v>5478329</v>
      </c>
      <c r="B4466" t="s">
        <v>7218</v>
      </c>
      <c r="C4466">
        <v>0</v>
      </c>
      <c r="D4466" t="s">
        <v>2681</v>
      </c>
      <c r="E4466" t="s">
        <v>2681</v>
      </c>
      <c r="F4466">
        <v>2</v>
      </c>
      <c r="G4466" t="s">
        <v>2411</v>
      </c>
      <c r="H4466" t="s">
        <v>2681</v>
      </c>
    </row>
    <row r="4467" spans="1:8" x14ac:dyDescent="0.35">
      <c r="A4467">
        <v>5479891</v>
      </c>
      <c r="B4467" t="s">
        <v>7219</v>
      </c>
      <c r="C4467">
        <v>0</v>
      </c>
      <c r="D4467" t="s">
        <v>2868</v>
      </c>
      <c r="E4467" t="s">
        <v>2868</v>
      </c>
      <c r="F4467">
        <v>2</v>
      </c>
      <c r="G4467" t="s">
        <v>2411</v>
      </c>
      <c r="H4467" t="s">
        <v>2868</v>
      </c>
    </row>
    <row r="4468" spans="1:8" x14ac:dyDescent="0.35">
      <c r="A4468">
        <v>5480085</v>
      </c>
      <c r="B4468" t="s">
        <v>7220</v>
      </c>
      <c r="C4468">
        <v>0</v>
      </c>
      <c r="D4468" t="s">
        <v>2868</v>
      </c>
      <c r="E4468" t="s">
        <v>2868</v>
      </c>
      <c r="F4468">
        <v>2</v>
      </c>
      <c r="G4468" t="s">
        <v>2411</v>
      </c>
      <c r="H4468" t="s">
        <v>2868</v>
      </c>
    </row>
    <row r="4469" spans="1:8" x14ac:dyDescent="0.35">
      <c r="A4469">
        <v>5484580</v>
      </c>
      <c r="B4469" t="s">
        <v>2641</v>
      </c>
      <c r="C4469">
        <v>0</v>
      </c>
      <c r="D4469" t="s">
        <v>2410</v>
      </c>
      <c r="E4469" t="s">
        <v>2410</v>
      </c>
      <c r="F4469">
        <v>2</v>
      </c>
      <c r="G4469" t="s">
        <v>2411</v>
      </c>
      <c r="H4469" t="s">
        <v>2410</v>
      </c>
    </row>
    <row r="4470" spans="1:8" x14ac:dyDescent="0.35">
      <c r="A4470">
        <v>5485838</v>
      </c>
      <c r="B4470" t="s">
        <v>7221</v>
      </c>
      <c r="C4470">
        <v>0</v>
      </c>
      <c r="D4470" t="s">
        <v>2410</v>
      </c>
      <c r="E4470" t="s">
        <v>2410</v>
      </c>
      <c r="F4470">
        <v>2</v>
      </c>
      <c r="G4470" t="s">
        <v>2411</v>
      </c>
      <c r="H4470" t="s">
        <v>2410</v>
      </c>
    </row>
    <row r="4471" spans="1:8" x14ac:dyDescent="0.35">
      <c r="A4471">
        <v>5486229</v>
      </c>
      <c r="B4471" t="s">
        <v>7222</v>
      </c>
      <c r="C4471">
        <v>0</v>
      </c>
      <c r="D4471" t="s">
        <v>2745</v>
      </c>
      <c r="E4471" t="s">
        <v>2745</v>
      </c>
      <c r="F4471">
        <v>2</v>
      </c>
      <c r="G4471" t="s">
        <v>2411</v>
      </c>
      <c r="H4471" t="s">
        <v>2745</v>
      </c>
    </row>
    <row r="4472" spans="1:8" x14ac:dyDescent="0.35">
      <c r="A4472">
        <v>5487656</v>
      </c>
      <c r="B4472" t="s">
        <v>7223</v>
      </c>
      <c r="C4472">
        <v>0</v>
      </c>
      <c r="D4472" t="s">
        <v>2868</v>
      </c>
      <c r="E4472" t="s">
        <v>2868</v>
      </c>
      <c r="F4472">
        <v>2</v>
      </c>
      <c r="G4472" t="s">
        <v>2411</v>
      </c>
      <c r="H4472" t="s">
        <v>2868</v>
      </c>
    </row>
    <row r="4473" spans="1:8" x14ac:dyDescent="0.35">
      <c r="A4473">
        <v>5487906</v>
      </c>
      <c r="B4473" t="s">
        <v>7224</v>
      </c>
      <c r="C4473">
        <v>0</v>
      </c>
      <c r="D4473" t="s">
        <v>3121</v>
      </c>
      <c r="E4473" t="s">
        <v>3121</v>
      </c>
      <c r="F4473">
        <v>2</v>
      </c>
      <c r="G4473" t="s">
        <v>2411</v>
      </c>
      <c r="H4473" t="s">
        <v>3121</v>
      </c>
    </row>
    <row r="4474" spans="1:8" x14ac:dyDescent="0.35">
      <c r="A4474">
        <v>5488044</v>
      </c>
      <c r="B4474" t="s">
        <v>7225</v>
      </c>
      <c r="C4474">
        <v>0</v>
      </c>
      <c r="D4474" t="s">
        <v>2868</v>
      </c>
      <c r="E4474" t="s">
        <v>2868</v>
      </c>
      <c r="F4474">
        <v>2</v>
      </c>
      <c r="G4474" t="s">
        <v>2411</v>
      </c>
      <c r="H4474" t="s">
        <v>2868</v>
      </c>
    </row>
    <row r="4475" spans="1:8" x14ac:dyDescent="0.35">
      <c r="A4475">
        <v>5491266</v>
      </c>
      <c r="B4475" t="s">
        <v>7226</v>
      </c>
      <c r="C4475">
        <v>0</v>
      </c>
      <c r="D4475" t="s">
        <v>3121</v>
      </c>
      <c r="E4475" t="s">
        <v>3121</v>
      </c>
      <c r="F4475">
        <v>2</v>
      </c>
      <c r="G4475" t="s">
        <v>2411</v>
      </c>
      <c r="H4475" t="s">
        <v>3121</v>
      </c>
    </row>
    <row r="4476" spans="1:8" x14ac:dyDescent="0.35">
      <c r="A4476">
        <v>5492144</v>
      </c>
      <c r="B4476" t="s">
        <v>7227</v>
      </c>
      <c r="C4476">
        <v>0</v>
      </c>
      <c r="D4476" t="s">
        <v>2745</v>
      </c>
      <c r="E4476" t="s">
        <v>2745</v>
      </c>
      <c r="F4476">
        <v>2</v>
      </c>
      <c r="G4476" t="s">
        <v>2411</v>
      </c>
      <c r="H4476" t="s">
        <v>2745</v>
      </c>
    </row>
    <row r="4477" spans="1:8" x14ac:dyDescent="0.35">
      <c r="A4477">
        <v>5492599</v>
      </c>
      <c r="B4477" t="s">
        <v>7228</v>
      </c>
      <c r="C4477">
        <v>0</v>
      </c>
      <c r="D4477" t="s">
        <v>3248</v>
      </c>
      <c r="E4477" t="s">
        <v>3248</v>
      </c>
      <c r="F4477">
        <v>2</v>
      </c>
      <c r="G4477" t="s">
        <v>2411</v>
      </c>
      <c r="H4477" t="s">
        <v>3248</v>
      </c>
    </row>
    <row r="4478" spans="1:8" x14ac:dyDescent="0.35">
      <c r="A4478">
        <v>5492947</v>
      </c>
      <c r="B4478" t="s">
        <v>7229</v>
      </c>
      <c r="C4478">
        <v>0</v>
      </c>
      <c r="D4478" t="s">
        <v>2868</v>
      </c>
      <c r="E4478" t="s">
        <v>2868</v>
      </c>
      <c r="F4478">
        <v>2</v>
      </c>
      <c r="G4478" t="s">
        <v>2411</v>
      </c>
      <c r="H4478" t="s">
        <v>2868</v>
      </c>
    </row>
    <row r="4479" spans="1:8" x14ac:dyDescent="0.35">
      <c r="A4479">
        <v>5493323</v>
      </c>
      <c r="B4479" t="s">
        <v>7230</v>
      </c>
      <c r="C4479">
        <v>0</v>
      </c>
      <c r="D4479" t="s">
        <v>3121</v>
      </c>
      <c r="E4479" t="s">
        <v>3121</v>
      </c>
      <c r="F4479">
        <v>2</v>
      </c>
      <c r="G4479" t="s">
        <v>2411</v>
      </c>
      <c r="H4479" t="s">
        <v>3121</v>
      </c>
    </row>
    <row r="4480" spans="1:8" x14ac:dyDescent="0.35">
      <c r="A4480">
        <v>5493528</v>
      </c>
      <c r="B4480" t="s">
        <v>7231</v>
      </c>
      <c r="C4480">
        <v>0</v>
      </c>
      <c r="D4480" t="s">
        <v>3121</v>
      </c>
      <c r="E4480" t="s">
        <v>3121</v>
      </c>
      <c r="F4480">
        <v>2</v>
      </c>
      <c r="G4480" t="s">
        <v>2411</v>
      </c>
      <c r="H4480" t="s">
        <v>3121</v>
      </c>
    </row>
    <row r="4481" spans="1:8" x14ac:dyDescent="0.35">
      <c r="A4481">
        <v>5495151</v>
      </c>
      <c r="B4481" t="s">
        <v>3006</v>
      </c>
      <c r="C4481">
        <v>0</v>
      </c>
      <c r="D4481" t="s">
        <v>2868</v>
      </c>
      <c r="E4481" t="s">
        <v>2868</v>
      </c>
      <c r="F4481">
        <v>2</v>
      </c>
      <c r="G4481" t="s">
        <v>2411</v>
      </c>
      <c r="H4481" t="s">
        <v>2868</v>
      </c>
    </row>
    <row r="4482" spans="1:8" x14ac:dyDescent="0.35">
      <c r="A4482">
        <v>5500643</v>
      </c>
      <c r="B4482" t="s">
        <v>7232</v>
      </c>
      <c r="C4482">
        <v>0</v>
      </c>
      <c r="D4482" t="s">
        <v>2868</v>
      </c>
      <c r="E4482" t="s">
        <v>2868</v>
      </c>
      <c r="F4482">
        <v>2</v>
      </c>
      <c r="G4482" t="s">
        <v>2411</v>
      </c>
      <c r="H4482" t="s">
        <v>2868</v>
      </c>
    </row>
    <row r="4483" spans="1:8" x14ac:dyDescent="0.35">
      <c r="A4483">
        <v>5501549</v>
      </c>
      <c r="B4483" t="s">
        <v>7233</v>
      </c>
      <c r="C4483">
        <v>0</v>
      </c>
      <c r="D4483" t="s">
        <v>2745</v>
      </c>
      <c r="E4483" t="s">
        <v>2745</v>
      </c>
      <c r="F4483">
        <v>2</v>
      </c>
      <c r="G4483" t="s">
        <v>2411</v>
      </c>
      <c r="H4483" t="s">
        <v>2745</v>
      </c>
    </row>
    <row r="4484" spans="1:8" x14ac:dyDescent="0.35">
      <c r="A4484">
        <v>5501599</v>
      </c>
      <c r="B4484" t="s">
        <v>7234</v>
      </c>
      <c r="C4484">
        <v>0</v>
      </c>
      <c r="D4484" t="s">
        <v>2410</v>
      </c>
      <c r="E4484" t="s">
        <v>2410</v>
      </c>
      <c r="F4484">
        <v>2</v>
      </c>
      <c r="G4484" t="s">
        <v>2411</v>
      </c>
      <c r="H4484" t="s">
        <v>2410</v>
      </c>
    </row>
    <row r="4485" spans="1:8" x14ac:dyDescent="0.35">
      <c r="A4485">
        <v>5502929</v>
      </c>
      <c r="B4485" t="s">
        <v>7235</v>
      </c>
      <c r="C4485">
        <v>0</v>
      </c>
      <c r="D4485" t="s">
        <v>2868</v>
      </c>
      <c r="E4485" t="s">
        <v>2868</v>
      </c>
      <c r="F4485">
        <v>2</v>
      </c>
      <c r="G4485" t="s">
        <v>2411</v>
      </c>
      <c r="H4485" t="s">
        <v>2868</v>
      </c>
    </row>
    <row r="4486" spans="1:8" x14ac:dyDescent="0.35">
      <c r="A4486">
        <v>5507035</v>
      </c>
      <c r="B4486" t="s">
        <v>7236</v>
      </c>
      <c r="C4486">
        <v>0</v>
      </c>
      <c r="D4486" t="s">
        <v>3064</v>
      </c>
      <c r="E4486" t="s">
        <v>3064</v>
      </c>
      <c r="F4486">
        <v>2</v>
      </c>
      <c r="G4486" t="s">
        <v>2411</v>
      </c>
      <c r="H4486" t="s">
        <v>3064</v>
      </c>
    </row>
    <row r="4487" spans="1:8" x14ac:dyDescent="0.35">
      <c r="A4487">
        <v>5508231</v>
      </c>
      <c r="B4487" t="s">
        <v>7237</v>
      </c>
      <c r="C4487">
        <v>0</v>
      </c>
      <c r="D4487" t="s">
        <v>2868</v>
      </c>
      <c r="E4487" t="s">
        <v>2868</v>
      </c>
      <c r="F4487">
        <v>2</v>
      </c>
      <c r="G4487" t="s">
        <v>2411</v>
      </c>
      <c r="H4487" t="s">
        <v>2868</v>
      </c>
    </row>
    <row r="4488" spans="1:8" x14ac:dyDescent="0.35">
      <c r="A4488">
        <v>5508360</v>
      </c>
      <c r="B4488" t="s">
        <v>2642</v>
      </c>
      <c r="C4488">
        <v>0</v>
      </c>
      <c r="D4488" t="s">
        <v>2410</v>
      </c>
      <c r="E4488" t="s">
        <v>2410</v>
      </c>
      <c r="F4488">
        <v>2</v>
      </c>
      <c r="G4488" t="s">
        <v>2411</v>
      </c>
      <c r="H4488" t="s">
        <v>2410</v>
      </c>
    </row>
    <row r="4489" spans="1:8" x14ac:dyDescent="0.35">
      <c r="A4489">
        <v>5508418</v>
      </c>
      <c r="B4489" t="s">
        <v>7238</v>
      </c>
      <c r="C4489">
        <v>0</v>
      </c>
      <c r="D4489" t="s">
        <v>2410</v>
      </c>
      <c r="E4489" t="s">
        <v>2410</v>
      </c>
      <c r="F4489">
        <v>2</v>
      </c>
      <c r="G4489" t="s">
        <v>2411</v>
      </c>
      <c r="H4489" t="s">
        <v>2410</v>
      </c>
    </row>
    <row r="4490" spans="1:8" x14ac:dyDescent="0.35">
      <c r="A4490">
        <v>5509233</v>
      </c>
      <c r="B4490" t="s">
        <v>2721</v>
      </c>
      <c r="C4490">
        <v>0</v>
      </c>
      <c r="D4490" t="s">
        <v>2681</v>
      </c>
      <c r="E4490" t="s">
        <v>2681</v>
      </c>
      <c r="F4490">
        <v>2</v>
      </c>
      <c r="G4490" t="s">
        <v>2411</v>
      </c>
      <c r="H4490" t="s">
        <v>2681</v>
      </c>
    </row>
    <row r="4491" spans="1:8" x14ac:dyDescent="0.35">
      <c r="A4491">
        <v>5513495</v>
      </c>
      <c r="B4491" t="s">
        <v>7239</v>
      </c>
      <c r="C4491">
        <v>0</v>
      </c>
      <c r="D4491" t="s">
        <v>2410</v>
      </c>
      <c r="E4491" t="s">
        <v>2410</v>
      </c>
      <c r="F4491">
        <v>2</v>
      </c>
      <c r="G4491" t="s">
        <v>2411</v>
      </c>
      <c r="H4491" t="s">
        <v>2410</v>
      </c>
    </row>
    <row r="4492" spans="1:8" x14ac:dyDescent="0.35">
      <c r="A4492">
        <v>5513693</v>
      </c>
      <c r="B4492" t="s">
        <v>3007</v>
      </c>
      <c r="C4492">
        <v>0</v>
      </c>
      <c r="D4492" t="s">
        <v>2868</v>
      </c>
      <c r="E4492" t="s">
        <v>2868</v>
      </c>
      <c r="F4492">
        <v>2</v>
      </c>
      <c r="G4492" t="s">
        <v>2411</v>
      </c>
      <c r="H4492" t="s">
        <v>2868</v>
      </c>
    </row>
    <row r="4493" spans="1:8" x14ac:dyDescent="0.35">
      <c r="A4493">
        <v>5514001</v>
      </c>
      <c r="B4493" t="s">
        <v>7240</v>
      </c>
      <c r="C4493">
        <v>0</v>
      </c>
      <c r="D4493" t="s">
        <v>2410</v>
      </c>
      <c r="E4493" t="s">
        <v>2410</v>
      </c>
      <c r="F4493">
        <v>2</v>
      </c>
      <c r="G4493" t="s">
        <v>2411</v>
      </c>
      <c r="H4493" t="s">
        <v>2410</v>
      </c>
    </row>
    <row r="4494" spans="1:8" x14ac:dyDescent="0.35">
      <c r="A4494">
        <v>5514350</v>
      </c>
      <c r="B4494" t="s">
        <v>7241</v>
      </c>
      <c r="C4494">
        <v>0</v>
      </c>
      <c r="D4494" t="s">
        <v>3121</v>
      </c>
      <c r="E4494" t="s">
        <v>3121</v>
      </c>
      <c r="F4494">
        <v>2</v>
      </c>
      <c r="G4494" t="s">
        <v>2411</v>
      </c>
      <c r="H4494" t="s">
        <v>3121</v>
      </c>
    </row>
    <row r="4495" spans="1:8" x14ac:dyDescent="0.35">
      <c r="A4495">
        <v>5514769</v>
      </c>
      <c r="B4495" t="s">
        <v>7242</v>
      </c>
      <c r="C4495">
        <v>0</v>
      </c>
      <c r="D4495" t="s">
        <v>2868</v>
      </c>
      <c r="E4495" t="s">
        <v>2868</v>
      </c>
      <c r="F4495">
        <v>2</v>
      </c>
      <c r="G4495" t="s">
        <v>2411</v>
      </c>
      <c r="H4495" t="s">
        <v>2868</v>
      </c>
    </row>
    <row r="4496" spans="1:8" x14ac:dyDescent="0.35">
      <c r="A4496">
        <v>5516085</v>
      </c>
      <c r="B4496" t="s">
        <v>7243</v>
      </c>
      <c r="C4496">
        <v>0</v>
      </c>
      <c r="D4496" t="s">
        <v>3064</v>
      </c>
      <c r="E4496" t="s">
        <v>3064</v>
      </c>
      <c r="F4496">
        <v>2</v>
      </c>
      <c r="G4496" t="s">
        <v>2411</v>
      </c>
      <c r="H4496" t="s">
        <v>3064</v>
      </c>
    </row>
    <row r="4497" spans="1:8" x14ac:dyDescent="0.35">
      <c r="A4497">
        <v>5516408</v>
      </c>
      <c r="B4497" t="s">
        <v>3456</v>
      </c>
      <c r="C4497">
        <v>3597</v>
      </c>
      <c r="D4497" t="s">
        <v>3340</v>
      </c>
      <c r="E4497" t="s">
        <v>3340</v>
      </c>
      <c r="F4497">
        <v>2</v>
      </c>
      <c r="G4497" t="s">
        <v>2411</v>
      </c>
      <c r="H4497" t="s">
        <v>2410</v>
      </c>
    </row>
    <row r="4498" spans="1:8" x14ac:dyDescent="0.35">
      <c r="A4498">
        <v>5517226</v>
      </c>
      <c r="B4498" t="s">
        <v>7244</v>
      </c>
      <c r="C4498">
        <v>0</v>
      </c>
      <c r="D4498" t="s">
        <v>2868</v>
      </c>
      <c r="E4498" t="s">
        <v>2868</v>
      </c>
      <c r="F4498">
        <v>2</v>
      </c>
      <c r="G4498" t="s">
        <v>2411</v>
      </c>
      <c r="H4498" t="s">
        <v>2868</v>
      </c>
    </row>
    <row r="4499" spans="1:8" x14ac:dyDescent="0.35">
      <c r="A4499">
        <v>5517674</v>
      </c>
      <c r="B4499" t="s">
        <v>7245</v>
      </c>
      <c r="C4499">
        <v>0</v>
      </c>
      <c r="D4499" t="s">
        <v>2868</v>
      </c>
      <c r="E4499" t="s">
        <v>2868</v>
      </c>
      <c r="F4499">
        <v>2</v>
      </c>
      <c r="G4499" t="s">
        <v>2411</v>
      </c>
      <c r="H4499" t="s">
        <v>2868</v>
      </c>
    </row>
    <row r="4500" spans="1:8" x14ac:dyDescent="0.35">
      <c r="A4500">
        <v>5519312</v>
      </c>
      <c r="B4500" t="s">
        <v>7246</v>
      </c>
      <c r="C4500">
        <v>0</v>
      </c>
      <c r="D4500" t="s">
        <v>2410</v>
      </c>
      <c r="E4500" t="s">
        <v>2410</v>
      </c>
      <c r="F4500">
        <v>2</v>
      </c>
      <c r="G4500" t="s">
        <v>2411</v>
      </c>
      <c r="H4500" t="s">
        <v>2410</v>
      </c>
    </row>
    <row r="4501" spans="1:8" x14ac:dyDescent="0.35">
      <c r="A4501">
        <v>5519452</v>
      </c>
      <c r="B4501" t="s">
        <v>3008</v>
      </c>
      <c r="C4501">
        <v>0</v>
      </c>
      <c r="D4501" t="s">
        <v>2868</v>
      </c>
      <c r="E4501" t="s">
        <v>2868</v>
      </c>
      <c r="F4501">
        <v>2</v>
      </c>
      <c r="G4501" t="s">
        <v>2411</v>
      </c>
      <c r="H4501" t="s">
        <v>2868</v>
      </c>
    </row>
    <row r="4502" spans="1:8" x14ac:dyDescent="0.35">
      <c r="A4502">
        <v>5520337</v>
      </c>
      <c r="B4502" t="s">
        <v>7247</v>
      </c>
      <c r="C4502">
        <v>0</v>
      </c>
      <c r="D4502" t="s">
        <v>2410</v>
      </c>
      <c r="E4502" t="s">
        <v>2410</v>
      </c>
      <c r="F4502">
        <v>2</v>
      </c>
      <c r="G4502" t="s">
        <v>2411</v>
      </c>
      <c r="H4502" t="s">
        <v>2410</v>
      </c>
    </row>
    <row r="4503" spans="1:8" x14ac:dyDescent="0.35">
      <c r="A4503">
        <v>5520872</v>
      </c>
      <c r="B4503" t="s">
        <v>7248</v>
      </c>
      <c r="C4503">
        <v>0</v>
      </c>
      <c r="D4503" t="s">
        <v>2868</v>
      </c>
      <c r="E4503" t="s">
        <v>2868</v>
      </c>
      <c r="F4503">
        <v>2</v>
      </c>
      <c r="G4503" t="s">
        <v>2411</v>
      </c>
      <c r="H4503" t="s">
        <v>2868</v>
      </c>
    </row>
    <row r="4504" spans="1:8" x14ac:dyDescent="0.35">
      <c r="A4504">
        <v>5521254</v>
      </c>
      <c r="B4504" t="s">
        <v>7249</v>
      </c>
      <c r="C4504">
        <v>0</v>
      </c>
      <c r="D4504" t="s">
        <v>2410</v>
      </c>
      <c r="E4504" t="s">
        <v>2410</v>
      </c>
      <c r="F4504">
        <v>2</v>
      </c>
      <c r="G4504" t="s">
        <v>2411</v>
      </c>
      <c r="H4504" t="s">
        <v>2410</v>
      </c>
    </row>
    <row r="4505" spans="1:8" x14ac:dyDescent="0.35">
      <c r="A4505">
        <v>5521279</v>
      </c>
      <c r="B4505" t="s">
        <v>7250</v>
      </c>
      <c r="C4505">
        <v>0</v>
      </c>
      <c r="D4505" t="s">
        <v>3248</v>
      </c>
      <c r="E4505" t="s">
        <v>3248</v>
      </c>
      <c r="F4505">
        <v>2</v>
      </c>
      <c r="G4505" t="s">
        <v>2411</v>
      </c>
      <c r="H4505" t="s">
        <v>3248</v>
      </c>
    </row>
    <row r="4506" spans="1:8" x14ac:dyDescent="0.35">
      <c r="A4506">
        <v>5521428</v>
      </c>
      <c r="B4506" t="s">
        <v>7251</v>
      </c>
      <c r="C4506">
        <v>0</v>
      </c>
      <c r="D4506" t="s">
        <v>3121</v>
      </c>
      <c r="E4506" t="s">
        <v>3121</v>
      </c>
      <c r="F4506">
        <v>2</v>
      </c>
      <c r="G4506" t="s">
        <v>2411</v>
      </c>
      <c r="H4506" t="s">
        <v>3121</v>
      </c>
    </row>
    <row r="4507" spans="1:8" x14ac:dyDescent="0.35">
      <c r="A4507">
        <v>5521850</v>
      </c>
      <c r="B4507" t="s">
        <v>3200</v>
      </c>
      <c r="C4507">
        <v>0</v>
      </c>
      <c r="D4507" t="s">
        <v>3121</v>
      </c>
      <c r="E4507" t="s">
        <v>3121</v>
      </c>
      <c r="F4507">
        <v>2</v>
      </c>
      <c r="G4507" t="s">
        <v>2411</v>
      </c>
      <c r="H4507" t="s">
        <v>3121</v>
      </c>
    </row>
    <row r="4508" spans="1:8" x14ac:dyDescent="0.35">
      <c r="A4508">
        <v>5522134</v>
      </c>
      <c r="B4508" t="s">
        <v>7252</v>
      </c>
      <c r="C4508">
        <v>0</v>
      </c>
      <c r="D4508" t="s">
        <v>2868</v>
      </c>
      <c r="E4508" t="s">
        <v>2868</v>
      </c>
      <c r="F4508">
        <v>2</v>
      </c>
      <c r="G4508" t="s">
        <v>2411</v>
      </c>
      <c r="H4508" t="s">
        <v>2868</v>
      </c>
    </row>
    <row r="4509" spans="1:8" x14ac:dyDescent="0.35">
      <c r="A4509">
        <v>5522145</v>
      </c>
      <c r="B4509" t="s">
        <v>7253</v>
      </c>
      <c r="C4509">
        <v>0</v>
      </c>
      <c r="D4509" t="s">
        <v>2745</v>
      </c>
      <c r="E4509" t="s">
        <v>2745</v>
      </c>
      <c r="F4509">
        <v>2</v>
      </c>
      <c r="G4509" t="s">
        <v>2411</v>
      </c>
      <c r="H4509" t="s">
        <v>2745</v>
      </c>
    </row>
    <row r="4510" spans="1:8" x14ac:dyDescent="0.35">
      <c r="A4510">
        <v>5522268</v>
      </c>
      <c r="B4510" t="s">
        <v>7254</v>
      </c>
      <c r="C4510">
        <v>0</v>
      </c>
      <c r="D4510" t="s">
        <v>2868</v>
      </c>
      <c r="E4510" t="s">
        <v>2868</v>
      </c>
      <c r="F4510">
        <v>2</v>
      </c>
      <c r="G4510" t="s">
        <v>2411</v>
      </c>
      <c r="H4510" t="s">
        <v>2868</v>
      </c>
    </row>
    <row r="4511" spans="1:8" x14ac:dyDescent="0.35">
      <c r="A4511">
        <v>5522562</v>
      </c>
      <c r="B4511" t="s">
        <v>7255</v>
      </c>
      <c r="C4511">
        <v>0</v>
      </c>
      <c r="D4511" t="s">
        <v>2868</v>
      </c>
      <c r="E4511" t="s">
        <v>2868</v>
      </c>
      <c r="F4511">
        <v>2</v>
      </c>
      <c r="G4511" t="s">
        <v>2411</v>
      </c>
      <c r="H4511" t="s">
        <v>2868</v>
      </c>
    </row>
    <row r="4512" spans="1:8" x14ac:dyDescent="0.35">
      <c r="A4512">
        <v>5522761</v>
      </c>
      <c r="B4512" t="s">
        <v>7256</v>
      </c>
      <c r="C4512">
        <v>0</v>
      </c>
      <c r="D4512" t="s">
        <v>2745</v>
      </c>
      <c r="E4512" t="s">
        <v>2745</v>
      </c>
      <c r="F4512">
        <v>2</v>
      </c>
      <c r="G4512" t="s">
        <v>2411</v>
      </c>
      <c r="H4512" t="s">
        <v>2745</v>
      </c>
    </row>
    <row r="4513" spans="1:8" x14ac:dyDescent="0.35">
      <c r="A4513">
        <v>5522778</v>
      </c>
      <c r="B4513" t="s">
        <v>7257</v>
      </c>
      <c r="C4513">
        <v>0</v>
      </c>
      <c r="D4513" t="s">
        <v>2681</v>
      </c>
      <c r="E4513" t="s">
        <v>2681</v>
      </c>
      <c r="F4513">
        <v>2</v>
      </c>
      <c r="G4513" t="s">
        <v>2411</v>
      </c>
      <c r="H4513" t="s">
        <v>2681</v>
      </c>
    </row>
    <row r="4514" spans="1:8" x14ac:dyDescent="0.35">
      <c r="A4514">
        <v>5522971</v>
      </c>
      <c r="B4514" t="s">
        <v>7258</v>
      </c>
      <c r="C4514">
        <v>0</v>
      </c>
      <c r="D4514" t="s">
        <v>3121</v>
      </c>
      <c r="E4514" t="s">
        <v>3121</v>
      </c>
      <c r="F4514">
        <v>2</v>
      </c>
      <c r="G4514" t="s">
        <v>2411</v>
      </c>
      <c r="H4514" t="s">
        <v>3121</v>
      </c>
    </row>
    <row r="4515" spans="1:8" x14ac:dyDescent="0.35">
      <c r="A4515">
        <v>5523080</v>
      </c>
      <c r="B4515" t="s">
        <v>7259</v>
      </c>
      <c r="C4515">
        <v>0</v>
      </c>
      <c r="D4515" t="s">
        <v>2868</v>
      </c>
      <c r="E4515" t="s">
        <v>2868</v>
      </c>
      <c r="F4515">
        <v>2</v>
      </c>
      <c r="G4515" t="s">
        <v>2411</v>
      </c>
      <c r="H4515" t="s">
        <v>2868</v>
      </c>
    </row>
    <row r="4516" spans="1:8" x14ac:dyDescent="0.35">
      <c r="A4516">
        <v>5523292</v>
      </c>
      <c r="B4516" t="s">
        <v>7260</v>
      </c>
      <c r="C4516">
        <v>0</v>
      </c>
      <c r="D4516" t="s">
        <v>2745</v>
      </c>
      <c r="E4516" t="s">
        <v>2745</v>
      </c>
      <c r="F4516">
        <v>2</v>
      </c>
      <c r="G4516" t="s">
        <v>2411</v>
      </c>
      <c r="H4516" t="s">
        <v>2745</v>
      </c>
    </row>
    <row r="4517" spans="1:8" x14ac:dyDescent="0.35">
      <c r="A4517">
        <v>5523337</v>
      </c>
      <c r="B4517" t="s">
        <v>7261</v>
      </c>
      <c r="C4517">
        <v>0</v>
      </c>
      <c r="D4517" t="s">
        <v>2868</v>
      </c>
      <c r="E4517" t="s">
        <v>2868</v>
      </c>
      <c r="F4517">
        <v>2</v>
      </c>
      <c r="G4517" t="s">
        <v>2411</v>
      </c>
      <c r="H4517" t="s">
        <v>2868</v>
      </c>
    </row>
    <row r="4518" spans="1:8" x14ac:dyDescent="0.35">
      <c r="A4518">
        <v>5523799</v>
      </c>
      <c r="B4518" t="s">
        <v>7262</v>
      </c>
      <c r="C4518">
        <v>0</v>
      </c>
      <c r="D4518" t="s">
        <v>2745</v>
      </c>
      <c r="E4518" t="s">
        <v>2745</v>
      </c>
      <c r="F4518">
        <v>2</v>
      </c>
      <c r="G4518" t="s">
        <v>2411</v>
      </c>
      <c r="H4518" t="s">
        <v>2745</v>
      </c>
    </row>
    <row r="4519" spans="1:8" x14ac:dyDescent="0.35">
      <c r="A4519">
        <v>5523876</v>
      </c>
      <c r="B4519" t="s">
        <v>7263</v>
      </c>
      <c r="C4519">
        <v>0</v>
      </c>
      <c r="D4519" t="s">
        <v>2868</v>
      </c>
      <c r="E4519" t="s">
        <v>2868</v>
      </c>
      <c r="F4519">
        <v>2</v>
      </c>
      <c r="G4519" t="s">
        <v>2411</v>
      </c>
      <c r="H4519" t="s">
        <v>2868</v>
      </c>
    </row>
    <row r="4520" spans="1:8" x14ac:dyDescent="0.35">
      <c r="A4520">
        <v>5524234</v>
      </c>
      <c r="B4520" t="s">
        <v>7264</v>
      </c>
      <c r="C4520">
        <v>0</v>
      </c>
      <c r="D4520" t="s">
        <v>2410</v>
      </c>
      <c r="E4520" t="s">
        <v>2410</v>
      </c>
      <c r="F4520">
        <v>2</v>
      </c>
      <c r="G4520" t="s">
        <v>2411</v>
      </c>
      <c r="H4520" t="s">
        <v>2410</v>
      </c>
    </row>
    <row r="4521" spans="1:8" x14ac:dyDescent="0.35">
      <c r="A4521">
        <v>5524284</v>
      </c>
      <c r="B4521" t="s">
        <v>7265</v>
      </c>
      <c r="C4521">
        <v>0</v>
      </c>
      <c r="D4521" t="s">
        <v>2745</v>
      </c>
      <c r="E4521" t="s">
        <v>2745</v>
      </c>
      <c r="F4521">
        <v>2</v>
      </c>
      <c r="G4521" t="s">
        <v>2411</v>
      </c>
      <c r="H4521" t="s">
        <v>2745</v>
      </c>
    </row>
    <row r="4522" spans="1:8" x14ac:dyDescent="0.35">
      <c r="A4522">
        <v>5524375</v>
      </c>
      <c r="B4522" t="s">
        <v>3457</v>
      </c>
      <c r="C4522">
        <v>1263</v>
      </c>
      <c r="D4522" t="s">
        <v>3340</v>
      </c>
      <c r="E4522" t="s">
        <v>3340</v>
      </c>
      <c r="F4522">
        <v>2</v>
      </c>
      <c r="G4522" t="s">
        <v>2411</v>
      </c>
      <c r="H4522" t="s">
        <v>3248</v>
      </c>
    </row>
    <row r="4523" spans="1:8" x14ac:dyDescent="0.35">
      <c r="A4523">
        <v>5524435</v>
      </c>
      <c r="B4523" t="s">
        <v>7266</v>
      </c>
      <c r="C4523">
        <v>0</v>
      </c>
      <c r="D4523" t="s">
        <v>3121</v>
      </c>
      <c r="E4523" t="s">
        <v>3121</v>
      </c>
      <c r="F4523">
        <v>2</v>
      </c>
      <c r="G4523" t="s">
        <v>2411</v>
      </c>
      <c r="H4523" t="s">
        <v>3121</v>
      </c>
    </row>
    <row r="4524" spans="1:8" x14ac:dyDescent="0.35">
      <c r="A4524">
        <v>5525057</v>
      </c>
      <c r="B4524" t="s">
        <v>7267</v>
      </c>
      <c r="C4524">
        <v>0</v>
      </c>
      <c r="D4524" t="s">
        <v>2868</v>
      </c>
      <c r="E4524" t="s">
        <v>2868</v>
      </c>
      <c r="F4524">
        <v>2</v>
      </c>
      <c r="G4524" t="s">
        <v>2411</v>
      </c>
      <c r="H4524" t="s">
        <v>2868</v>
      </c>
    </row>
    <row r="4525" spans="1:8" x14ac:dyDescent="0.35">
      <c r="A4525">
        <v>5525119</v>
      </c>
      <c r="B4525" t="s">
        <v>7268</v>
      </c>
      <c r="C4525">
        <v>0</v>
      </c>
      <c r="D4525" t="s">
        <v>2868</v>
      </c>
      <c r="E4525" t="s">
        <v>2868</v>
      </c>
      <c r="F4525">
        <v>2</v>
      </c>
      <c r="G4525" t="s">
        <v>2411</v>
      </c>
      <c r="H4525" t="s">
        <v>2868</v>
      </c>
    </row>
    <row r="4526" spans="1:8" x14ac:dyDescent="0.35">
      <c r="A4526">
        <v>5525454</v>
      </c>
      <c r="B4526" t="s">
        <v>7269</v>
      </c>
      <c r="C4526">
        <v>0</v>
      </c>
      <c r="D4526" t="s">
        <v>2410</v>
      </c>
      <c r="E4526" t="s">
        <v>2410</v>
      </c>
      <c r="F4526">
        <v>2</v>
      </c>
      <c r="G4526" t="s">
        <v>2411</v>
      </c>
      <c r="H4526" t="s">
        <v>2410</v>
      </c>
    </row>
    <row r="4527" spans="1:8" x14ac:dyDescent="0.35">
      <c r="A4527">
        <v>5526305</v>
      </c>
      <c r="B4527" t="s">
        <v>7270</v>
      </c>
      <c r="C4527">
        <v>0</v>
      </c>
      <c r="D4527" t="s">
        <v>2745</v>
      </c>
      <c r="E4527" t="s">
        <v>2745</v>
      </c>
      <c r="F4527">
        <v>2</v>
      </c>
      <c r="G4527" t="s">
        <v>2411</v>
      </c>
      <c r="H4527" t="s">
        <v>2745</v>
      </c>
    </row>
    <row r="4528" spans="1:8" x14ac:dyDescent="0.35">
      <c r="A4528">
        <v>5527532</v>
      </c>
      <c r="B4528" t="s">
        <v>7271</v>
      </c>
      <c r="C4528">
        <v>0</v>
      </c>
      <c r="D4528" t="s">
        <v>2745</v>
      </c>
      <c r="E4528" t="s">
        <v>2745</v>
      </c>
      <c r="F4528">
        <v>2</v>
      </c>
      <c r="G4528" t="s">
        <v>2411</v>
      </c>
      <c r="H4528" t="s">
        <v>2745</v>
      </c>
    </row>
    <row r="4529" spans="1:8" x14ac:dyDescent="0.35">
      <c r="A4529">
        <v>5527543</v>
      </c>
      <c r="B4529" t="s">
        <v>7272</v>
      </c>
      <c r="C4529">
        <v>0</v>
      </c>
      <c r="D4529" t="s">
        <v>2745</v>
      </c>
      <c r="E4529" t="s">
        <v>2745</v>
      </c>
      <c r="F4529">
        <v>2</v>
      </c>
      <c r="G4529" t="s">
        <v>2411</v>
      </c>
      <c r="H4529" t="s">
        <v>2745</v>
      </c>
    </row>
    <row r="4530" spans="1:8" x14ac:dyDescent="0.35">
      <c r="A4530">
        <v>5527555</v>
      </c>
      <c r="B4530" t="s">
        <v>7273</v>
      </c>
      <c r="C4530">
        <v>0</v>
      </c>
      <c r="D4530" t="s">
        <v>3121</v>
      </c>
      <c r="E4530" t="s">
        <v>3121</v>
      </c>
      <c r="F4530">
        <v>2</v>
      </c>
      <c r="G4530" t="s">
        <v>2411</v>
      </c>
      <c r="H4530" t="s">
        <v>3121</v>
      </c>
    </row>
    <row r="4531" spans="1:8" x14ac:dyDescent="0.35">
      <c r="A4531">
        <v>5527759</v>
      </c>
      <c r="B4531" t="s">
        <v>7274</v>
      </c>
      <c r="C4531">
        <v>0</v>
      </c>
      <c r="D4531" t="s">
        <v>2410</v>
      </c>
      <c r="E4531" t="s">
        <v>2410</v>
      </c>
      <c r="F4531">
        <v>2</v>
      </c>
      <c r="G4531" t="s">
        <v>2411</v>
      </c>
      <c r="H4531" t="s">
        <v>2410</v>
      </c>
    </row>
    <row r="4532" spans="1:8" x14ac:dyDescent="0.35">
      <c r="A4532">
        <v>5527798</v>
      </c>
      <c r="B4532" t="s">
        <v>7275</v>
      </c>
      <c r="C4532">
        <v>0</v>
      </c>
      <c r="D4532" t="s">
        <v>2745</v>
      </c>
      <c r="E4532" t="s">
        <v>2745</v>
      </c>
      <c r="F4532">
        <v>2</v>
      </c>
      <c r="G4532" t="s">
        <v>2411</v>
      </c>
      <c r="H4532" t="s">
        <v>2745</v>
      </c>
    </row>
    <row r="4533" spans="1:8" x14ac:dyDescent="0.35">
      <c r="A4533">
        <v>5528566</v>
      </c>
      <c r="B4533" t="s">
        <v>7276</v>
      </c>
      <c r="C4533">
        <v>0</v>
      </c>
      <c r="D4533" t="s">
        <v>2745</v>
      </c>
      <c r="E4533" t="s">
        <v>2745</v>
      </c>
      <c r="F4533">
        <v>2</v>
      </c>
      <c r="G4533" t="s">
        <v>2411</v>
      </c>
      <c r="H4533" t="s">
        <v>2745</v>
      </c>
    </row>
    <row r="4534" spans="1:8" x14ac:dyDescent="0.35">
      <c r="A4534">
        <v>5529622</v>
      </c>
      <c r="B4534" t="s">
        <v>7278</v>
      </c>
      <c r="C4534">
        <v>0</v>
      </c>
      <c r="D4534" t="s">
        <v>2745</v>
      </c>
      <c r="E4534" t="s">
        <v>2745</v>
      </c>
      <c r="F4534">
        <v>2</v>
      </c>
      <c r="G4534" t="s">
        <v>2411</v>
      </c>
      <c r="H4534" t="s">
        <v>2745</v>
      </c>
    </row>
    <row r="4535" spans="1:8" x14ac:dyDescent="0.35">
      <c r="A4535">
        <v>5529691</v>
      </c>
      <c r="B4535" t="s">
        <v>2811</v>
      </c>
      <c r="C4535">
        <v>0</v>
      </c>
      <c r="D4535" t="s">
        <v>2745</v>
      </c>
      <c r="E4535" t="s">
        <v>2745</v>
      </c>
      <c r="F4535">
        <v>2</v>
      </c>
      <c r="G4535" t="s">
        <v>2411</v>
      </c>
      <c r="H4535" t="s">
        <v>2745</v>
      </c>
    </row>
    <row r="4536" spans="1:8" x14ac:dyDescent="0.35">
      <c r="A4536">
        <v>5529955</v>
      </c>
      <c r="B4536" t="s">
        <v>7279</v>
      </c>
      <c r="C4536">
        <v>0</v>
      </c>
      <c r="D4536" t="s">
        <v>2868</v>
      </c>
      <c r="E4536" t="s">
        <v>2868</v>
      </c>
      <c r="F4536">
        <v>2</v>
      </c>
      <c r="G4536" t="s">
        <v>2411</v>
      </c>
      <c r="H4536" t="s">
        <v>2868</v>
      </c>
    </row>
    <row r="4537" spans="1:8" x14ac:dyDescent="0.35">
      <c r="A4537">
        <v>5530591</v>
      </c>
      <c r="B4537" t="s">
        <v>7280</v>
      </c>
      <c r="C4537">
        <v>0</v>
      </c>
      <c r="D4537" t="s">
        <v>2868</v>
      </c>
      <c r="E4537" t="s">
        <v>2868</v>
      </c>
      <c r="F4537">
        <v>2</v>
      </c>
      <c r="G4537" t="s">
        <v>2411</v>
      </c>
      <c r="H4537" t="s">
        <v>2868</v>
      </c>
    </row>
    <row r="4538" spans="1:8" x14ac:dyDescent="0.35">
      <c r="A4538">
        <v>5531723</v>
      </c>
      <c r="B4538" t="s">
        <v>7281</v>
      </c>
      <c r="C4538">
        <v>0</v>
      </c>
      <c r="D4538" t="s">
        <v>2745</v>
      </c>
      <c r="E4538" t="s">
        <v>2745</v>
      </c>
      <c r="F4538">
        <v>2</v>
      </c>
      <c r="G4538" t="s">
        <v>2411</v>
      </c>
      <c r="H4538" t="s">
        <v>2745</v>
      </c>
    </row>
    <row r="4539" spans="1:8" x14ac:dyDescent="0.35">
      <c r="A4539">
        <v>5533108</v>
      </c>
      <c r="B4539" t="s">
        <v>3009</v>
      </c>
      <c r="C4539">
        <v>0</v>
      </c>
      <c r="D4539" t="s">
        <v>2868</v>
      </c>
      <c r="E4539" t="s">
        <v>2868</v>
      </c>
      <c r="F4539">
        <v>2</v>
      </c>
      <c r="G4539" t="s">
        <v>2411</v>
      </c>
      <c r="H4539" t="s">
        <v>2868</v>
      </c>
    </row>
    <row r="4540" spans="1:8" x14ac:dyDescent="0.35">
      <c r="A4540">
        <v>5533533</v>
      </c>
      <c r="B4540" t="s">
        <v>7282</v>
      </c>
      <c r="C4540">
        <v>0</v>
      </c>
      <c r="D4540" t="s">
        <v>2868</v>
      </c>
      <c r="E4540" t="s">
        <v>2868</v>
      </c>
      <c r="F4540">
        <v>2</v>
      </c>
      <c r="G4540" t="s">
        <v>2411</v>
      </c>
      <c r="H4540" t="s">
        <v>2868</v>
      </c>
    </row>
    <row r="4541" spans="1:8" x14ac:dyDescent="0.35">
      <c r="A4541">
        <v>5536232</v>
      </c>
      <c r="B4541" t="s">
        <v>7283</v>
      </c>
      <c r="C4541">
        <v>0</v>
      </c>
      <c r="D4541" t="s">
        <v>2745</v>
      </c>
      <c r="E4541" t="s">
        <v>2745</v>
      </c>
      <c r="F4541">
        <v>2</v>
      </c>
      <c r="G4541" t="s">
        <v>2411</v>
      </c>
      <c r="H4541" t="s">
        <v>2745</v>
      </c>
    </row>
    <row r="4542" spans="1:8" x14ac:dyDescent="0.35">
      <c r="A4542">
        <v>5540240</v>
      </c>
      <c r="B4542" t="s">
        <v>7284</v>
      </c>
      <c r="C4542">
        <v>0</v>
      </c>
      <c r="D4542" t="s">
        <v>2745</v>
      </c>
      <c r="E4542" t="s">
        <v>2745</v>
      </c>
      <c r="F4542">
        <v>2</v>
      </c>
      <c r="G4542" t="s">
        <v>2411</v>
      </c>
      <c r="H4542" t="s">
        <v>2745</v>
      </c>
    </row>
    <row r="4543" spans="1:8" x14ac:dyDescent="0.35">
      <c r="A4543">
        <v>5542145</v>
      </c>
      <c r="B4543" t="s">
        <v>7285</v>
      </c>
      <c r="C4543">
        <v>0</v>
      </c>
      <c r="D4543" t="s">
        <v>2868</v>
      </c>
      <c r="E4543" t="s">
        <v>2868</v>
      </c>
      <c r="F4543">
        <v>2</v>
      </c>
      <c r="G4543" t="s">
        <v>2411</v>
      </c>
      <c r="H4543" t="s">
        <v>2868</v>
      </c>
    </row>
    <row r="4544" spans="1:8" x14ac:dyDescent="0.35">
      <c r="A4544">
        <v>5542492</v>
      </c>
      <c r="B4544" t="s">
        <v>7286</v>
      </c>
      <c r="C4544">
        <v>0</v>
      </c>
      <c r="D4544" t="s">
        <v>2868</v>
      </c>
      <c r="E4544" t="s">
        <v>2868</v>
      </c>
      <c r="F4544">
        <v>2</v>
      </c>
      <c r="G4544" t="s">
        <v>2411</v>
      </c>
      <c r="H4544" t="s">
        <v>2868</v>
      </c>
    </row>
    <row r="4545" spans="1:8" x14ac:dyDescent="0.35">
      <c r="A4545">
        <v>5542814</v>
      </c>
      <c r="B4545" t="s">
        <v>7287</v>
      </c>
      <c r="C4545">
        <v>0</v>
      </c>
      <c r="D4545" t="s">
        <v>2681</v>
      </c>
      <c r="E4545" t="s">
        <v>2681</v>
      </c>
      <c r="F4545">
        <v>2</v>
      </c>
      <c r="G4545" t="s">
        <v>2411</v>
      </c>
      <c r="H4545" t="s">
        <v>2681</v>
      </c>
    </row>
    <row r="4546" spans="1:8" x14ac:dyDescent="0.35">
      <c r="A4546">
        <v>5542868</v>
      </c>
      <c r="B4546" t="s">
        <v>7288</v>
      </c>
      <c r="C4546">
        <v>0</v>
      </c>
      <c r="D4546" t="s">
        <v>2868</v>
      </c>
      <c r="E4546" t="s">
        <v>2868</v>
      </c>
      <c r="F4546">
        <v>2</v>
      </c>
      <c r="G4546" t="s">
        <v>2411</v>
      </c>
      <c r="H4546" t="s">
        <v>2868</v>
      </c>
    </row>
    <row r="4547" spans="1:8" x14ac:dyDescent="0.35">
      <c r="A4547">
        <v>5542989</v>
      </c>
      <c r="B4547" t="s">
        <v>7289</v>
      </c>
      <c r="C4547">
        <v>0</v>
      </c>
      <c r="D4547" t="s">
        <v>3248</v>
      </c>
      <c r="E4547" t="s">
        <v>3248</v>
      </c>
      <c r="F4547">
        <v>2</v>
      </c>
      <c r="G4547" t="s">
        <v>2411</v>
      </c>
      <c r="H4547" t="s">
        <v>3248</v>
      </c>
    </row>
    <row r="4548" spans="1:8" x14ac:dyDescent="0.35">
      <c r="A4548">
        <v>5543655</v>
      </c>
      <c r="B4548" t="s">
        <v>2812</v>
      </c>
      <c r="C4548">
        <v>0</v>
      </c>
      <c r="D4548" t="s">
        <v>2745</v>
      </c>
      <c r="E4548" t="s">
        <v>2745</v>
      </c>
      <c r="F4548">
        <v>2</v>
      </c>
      <c r="G4548" t="s">
        <v>2411</v>
      </c>
      <c r="H4548" t="s">
        <v>2745</v>
      </c>
    </row>
    <row r="4549" spans="1:8" x14ac:dyDescent="0.35">
      <c r="A4549">
        <v>5543793</v>
      </c>
      <c r="B4549" t="s">
        <v>7290</v>
      </c>
      <c r="C4549">
        <v>0</v>
      </c>
      <c r="D4549" t="s">
        <v>3121</v>
      </c>
      <c r="E4549" t="s">
        <v>3121</v>
      </c>
      <c r="F4549">
        <v>2</v>
      </c>
      <c r="G4549" t="s">
        <v>2411</v>
      </c>
      <c r="H4549" t="s">
        <v>3121</v>
      </c>
    </row>
    <row r="4550" spans="1:8" x14ac:dyDescent="0.35">
      <c r="A4550">
        <v>5544040</v>
      </c>
      <c r="B4550" t="s">
        <v>7291</v>
      </c>
      <c r="C4550">
        <v>0</v>
      </c>
      <c r="D4550" t="s">
        <v>3064</v>
      </c>
      <c r="E4550" t="s">
        <v>3064</v>
      </c>
      <c r="F4550">
        <v>2</v>
      </c>
      <c r="G4550" t="s">
        <v>2411</v>
      </c>
      <c r="H4550" t="s">
        <v>3064</v>
      </c>
    </row>
    <row r="4551" spans="1:8" x14ac:dyDescent="0.35">
      <c r="A4551">
        <v>5544772</v>
      </c>
      <c r="B4551" t="s">
        <v>2813</v>
      </c>
      <c r="C4551">
        <v>0</v>
      </c>
      <c r="D4551" t="s">
        <v>2745</v>
      </c>
      <c r="E4551" t="s">
        <v>2745</v>
      </c>
      <c r="F4551">
        <v>2</v>
      </c>
      <c r="G4551" t="s">
        <v>2411</v>
      </c>
      <c r="H4551" t="s">
        <v>2745</v>
      </c>
    </row>
    <row r="4552" spans="1:8" x14ac:dyDescent="0.35">
      <c r="A4552">
        <v>5546328</v>
      </c>
      <c r="B4552" t="s">
        <v>7292</v>
      </c>
      <c r="C4552">
        <v>0</v>
      </c>
      <c r="D4552" t="s">
        <v>2410</v>
      </c>
      <c r="E4552" t="s">
        <v>2410</v>
      </c>
      <c r="F4552">
        <v>2</v>
      </c>
      <c r="G4552" t="s">
        <v>2411</v>
      </c>
      <c r="H4552" t="s">
        <v>2410</v>
      </c>
    </row>
    <row r="4553" spans="1:8" x14ac:dyDescent="0.35">
      <c r="A4553">
        <v>5550150</v>
      </c>
      <c r="B4553" t="s">
        <v>7293</v>
      </c>
      <c r="C4553">
        <v>0</v>
      </c>
      <c r="D4553" t="s">
        <v>2410</v>
      </c>
      <c r="E4553" t="s">
        <v>2410</v>
      </c>
      <c r="F4553">
        <v>2</v>
      </c>
      <c r="G4553" t="s">
        <v>2411</v>
      </c>
      <c r="H4553" t="s">
        <v>2410</v>
      </c>
    </row>
    <row r="4554" spans="1:8" x14ac:dyDescent="0.35">
      <c r="A4554">
        <v>5550179</v>
      </c>
      <c r="B4554" t="s">
        <v>7294</v>
      </c>
      <c r="C4554">
        <v>0</v>
      </c>
      <c r="D4554" t="s">
        <v>2410</v>
      </c>
      <c r="E4554" t="s">
        <v>2410</v>
      </c>
      <c r="F4554">
        <v>2</v>
      </c>
      <c r="G4554" t="s">
        <v>2411</v>
      </c>
      <c r="H4554" t="s">
        <v>2410</v>
      </c>
    </row>
    <row r="4555" spans="1:8" x14ac:dyDescent="0.35">
      <c r="A4555">
        <v>5555118</v>
      </c>
      <c r="B4555" t="s">
        <v>7295</v>
      </c>
      <c r="C4555">
        <v>0</v>
      </c>
      <c r="D4555" t="s">
        <v>2410</v>
      </c>
      <c r="E4555" t="s">
        <v>2410</v>
      </c>
      <c r="F4555">
        <v>2</v>
      </c>
      <c r="G4555" t="s">
        <v>2411</v>
      </c>
      <c r="H4555" t="s">
        <v>2410</v>
      </c>
    </row>
    <row r="4556" spans="1:8" x14ac:dyDescent="0.35">
      <c r="A4556">
        <v>5555172</v>
      </c>
      <c r="B4556" t="s">
        <v>7296</v>
      </c>
      <c r="C4556">
        <v>0</v>
      </c>
      <c r="D4556" t="s">
        <v>2681</v>
      </c>
      <c r="E4556" t="s">
        <v>2681</v>
      </c>
      <c r="F4556">
        <v>2</v>
      </c>
      <c r="G4556" t="s">
        <v>2411</v>
      </c>
      <c r="H4556" t="s">
        <v>2681</v>
      </c>
    </row>
    <row r="4557" spans="1:8" x14ac:dyDescent="0.35">
      <c r="A4557">
        <v>5557011</v>
      </c>
      <c r="B4557" t="s">
        <v>7297</v>
      </c>
      <c r="C4557">
        <v>0</v>
      </c>
      <c r="D4557" t="s">
        <v>3248</v>
      </c>
      <c r="E4557" t="s">
        <v>3248</v>
      </c>
      <c r="F4557">
        <v>2</v>
      </c>
      <c r="G4557" t="s">
        <v>2411</v>
      </c>
      <c r="H4557" t="s">
        <v>3248</v>
      </c>
    </row>
    <row r="4558" spans="1:8" x14ac:dyDescent="0.35">
      <c r="A4558">
        <v>5564730</v>
      </c>
      <c r="B4558" t="s">
        <v>7298</v>
      </c>
      <c r="C4558">
        <v>0</v>
      </c>
      <c r="D4558" t="s">
        <v>2868</v>
      </c>
      <c r="E4558" t="s">
        <v>2868</v>
      </c>
      <c r="F4558">
        <v>2</v>
      </c>
      <c r="G4558" t="s">
        <v>2411</v>
      </c>
      <c r="H4558" t="s">
        <v>2868</v>
      </c>
    </row>
    <row r="4559" spans="1:8" x14ac:dyDescent="0.35">
      <c r="A4559">
        <v>5564961</v>
      </c>
      <c r="B4559" t="s">
        <v>7299</v>
      </c>
      <c r="C4559">
        <v>0</v>
      </c>
      <c r="D4559" t="s">
        <v>2868</v>
      </c>
      <c r="E4559" t="s">
        <v>2868</v>
      </c>
      <c r="F4559">
        <v>2</v>
      </c>
      <c r="G4559" t="s">
        <v>2411</v>
      </c>
      <c r="H4559" t="s">
        <v>2868</v>
      </c>
    </row>
    <row r="4560" spans="1:8" x14ac:dyDescent="0.35">
      <c r="A4560">
        <v>5565177</v>
      </c>
      <c r="B4560" t="s">
        <v>7300</v>
      </c>
      <c r="C4560">
        <v>0</v>
      </c>
      <c r="D4560" t="s">
        <v>2410</v>
      </c>
      <c r="E4560" t="s">
        <v>2410</v>
      </c>
      <c r="F4560">
        <v>2</v>
      </c>
      <c r="G4560" t="s">
        <v>2411</v>
      </c>
      <c r="H4560" t="s">
        <v>2410</v>
      </c>
    </row>
    <row r="4561" spans="1:8" x14ac:dyDescent="0.35">
      <c r="A4561">
        <v>5565321</v>
      </c>
      <c r="B4561" t="s">
        <v>7301</v>
      </c>
      <c r="C4561">
        <v>0</v>
      </c>
      <c r="D4561" t="s">
        <v>2410</v>
      </c>
      <c r="E4561" t="s">
        <v>2410</v>
      </c>
      <c r="F4561">
        <v>2</v>
      </c>
      <c r="G4561" t="s">
        <v>2411</v>
      </c>
      <c r="H4561" t="s">
        <v>2410</v>
      </c>
    </row>
    <row r="4562" spans="1:8" x14ac:dyDescent="0.35">
      <c r="A4562">
        <v>5566286</v>
      </c>
      <c r="B4562" t="s">
        <v>7302</v>
      </c>
      <c r="C4562">
        <v>0</v>
      </c>
      <c r="D4562" t="s">
        <v>2868</v>
      </c>
      <c r="E4562" t="s">
        <v>2868</v>
      </c>
      <c r="F4562">
        <v>2</v>
      </c>
      <c r="G4562" t="s">
        <v>2411</v>
      </c>
      <c r="H4562" t="s">
        <v>2868</v>
      </c>
    </row>
    <row r="4563" spans="1:8" x14ac:dyDescent="0.35">
      <c r="A4563">
        <v>5567018</v>
      </c>
      <c r="B4563" t="s">
        <v>7303</v>
      </c>
      <c r="C4563">
        <v>0</v>
      </c>
      <c r="D4563" t="s">
        <v>2868</v>
      </c>
      <c r="E4563" t="s">
        <v>2868</v>
      </c>
      <c r="F4563">
        <v>2</v>
      </c>
      <c r="G4563" t="s">
        <v>2411</v>
      </c>
      <c r="H4563" t="s">
        <v>2868</v>
      </c>
    </row>
    <row r="4564" spans="1:8" x14ac:dyDescent="0.35">
      <c r="A4564">
        <v>5567214</v>
      </c>
      <c r="B4564" t="s">
        <v>7304</v>
      </c>
      <c r="C4564">
        <v>0</v>
      </c>
      <c r="D4564" t="s">
        <v>2410</v>
      </c>
      <c r="E4564" t="s">
        <v>2410</v>
      </c>
      <c r="F4564">
        <v>2</v>
      </c>
      <c r="G4564" t="s">
        <v>2411</v>
      </c>
      <c r="H4564" t="s">
        <v>2410</v>
      </c>
    </row>
    <row r="4565" spans="1:8" x14ac:dyDescent="0.35">
      <c r="A4565">
        <v>5567303</v>
      </c>
      <c r="B4565" t="s">
        <v>7305</v>
      </c>
      <c r="C4565">
        <v>0</v>
      </c>
      <c r="D4565" t="s">
        <v>2745</v>
      </c>
      <c r="E4565" t="s">
        <v>2745</v>
      </c>
      <c r="F4565">
        <v>2</v>
      </c>
      <c r="G4565" t="s">
        <v>2411</v>
      </c>
      <c r="H4565" t="s">
        <v>2745</v>
      </c>
    </row>
    <row r="4566" spans="1:8" x14ac:dyDescent="0.35">
      <c r="A4566">
        <v>5567485</v>
      </c>
      <c r="B4566" t="s">
        <v>7306</v>
      </c>
      <c r="C4566">
        <v>0</v>
      </c>
      <c r="D4566" t="s">
        <v>2745</v>
      </c>
      <c r="E4566" t="s">
        <v>2745</v>
      </c>
      <c r="F4566">
        <v>2</v>
      </c>
      <c r="G4566" t="s">
        <v>2411</v>
      </c>
      <c r="H4566" t="s">
        <v>2745</v>
      </c>
    </row>
    <row r="4567" spans="1:8" x14ac:dyDescent="0.35">
      <c r="A4567">
        <v>5567521</v>
      </c>
      <c r="B4567" t="s">
        <v>7307</v>
      </c>
      <c r="C4567">
        <v>0</v>
      </c>
      <c r="D4567" t="s">
        <v>2410</v>
      </c>
      <c r="E4567" t="s">
        <v>2410</v>
      </c>
      <c r="F4567">
        <v>2</v>
      </c>
      <c r="G4567" t="s">
        <v>2411</v>
      </c>
      <c r="H4567" t="s">
        <v>2410</v>
      </c>
    </row>
    <row r="4568" spans="1:8" x14ac:dyDescent="0.35">
      <c r="A4568">
        <v>5568287</v>
      </c>
      <c r="B4568" t="s">
        <v>7308</v>
      </c>
      <c r="C4568">
        <v>0</v>
      </c>
      <c r="D4568" t="s">
        <v>2745</v>
      </c>
      <c r="E4568" t="s">
        <v>2745</v>
      </c>
      <c r="F4568">
        <v>2</v>
      </c>
      <c r="G4568" t="s">
        <v>2411</v>
      </c>
      <c r="H4568" t="s">
        <v>2745</v>
      </c>
    </row>
    <row r="4569" spans="1:8" x14ac:dyDescent="0.35">
      <c r="A4569">
        <v>5568289</v>
      </c>
      <c r="B4569" t="s">
        <v>7309</v>
      </c>
      <c r="C4569">
        <v>0</v>
      </c>
      <c r="D4569" t="s">
        <v>2745</v>
      </c>
      <c r="E4569" t="s">
        <v>2745</v>
      </c>
      <c r="F4569">
        <v>2</v>
      </c>
      <c r="G4569" t="s">
        <v>2411</v>
      </c>
      <c r="H4569" t="s">
        <v>2745</v>
      </c>
    </row>
    <row r="4570" spans="1:8" x14ac:dyDescent="0.35">
      <c r="A4570">
        <v>5568480</v>
      </c>
      <c r="B4570" t="s">
        <v>7310</v>
      </c>
      <c r="C4570">
        <v>0</v>
      </c>
      <c r="D4570" t="s">
        <v>3121</v>
      </c>
      <c r="E4570" t="s">
        <v>3121</v>
      </c>
      <c r="F4570">
        <v>2</v>
      </c>
      <c r="G4570" t="s">
        <v>2411</v>
      </c>
      <c r="H4570" t="s">
        <v>3121</v>
      </c>
    </row>
    <row r="4571" spans="1:8" x14ac:dyDescent="0.35">
      <c r="A4571">
        <v>5568619</v>
      </c>
      <c r="B4571" t="s">
        <v>7311</v>
      </c>
      <c r="C4571">
        <v>0</v>
      </c>
      <c r="D4571" t="s">
        <v>2868</v>
      </c>
      <c r="E4571" t="s">
        <v>2868</v>
      </c>
      <c r="F4571">
        <v>2</v>
      </c>
      <c r="G4571" t="s">
        <v>2411</v>
      </c>
      <c r="H4571" t="s">
        <v>2868</v>
      </c>
    </row>
    <row r="4572" spans="1:8" x14ac:dyDescent="0.35">
      <c r="A4572">
        <v>5570543</v>
      </c>
      <c r="B4572" t="s">
        <v>7312</v>
      </c>
      <c r="C4572">
        <v>0</v>
      </c>
      <c r="D4572" t="s">
        <v>3248</v>
      </c>
      <c r="E4572" t="s">
        <v>3248</v>
      </c>
      <c r="F4572">
        <v>2</v>
      </c>
      <c r="G4572" t="s">
        <v>2411</v>
      </c>
      <c r="H4572" t="s">
        <v>3248</v>
      </c>
    </row>
    <row r="4573" spans="1:8" x14ac:dyDescent="0.35">
      <c r="A4573">
        <v>5570898</v>
      </c>
      <c r="B4573" t="s">
        <v>7313</v>
      </c>
      <c r="C4573">
        <v>0</v>
      </c>
      <c r="D4573" t="s">
        <v>2868</v>
      </c>
      <c r="E4573" t="s">
        <v>2868</v>
      </c>
      <c r="F4573">
        <v>2</v>
      </c>
      <c r="G4573" t="s">
        <v>2411</v>
      </c>
      <c r="H4573" t="s">
        <v>2868</v>
      </c>
    </row>
    <row r="4574" spans="1:8" x14ac:dyDescent="0.35">
      <c r="A4574">
        <v>5570911</v>
      </c>
      <c r="B4574" t="s">
        <v>7314</v>
      </c>
      <c r="C4574">
        <v>0</v>
      </c>
      <c r="D4574" t="s">
        <v>2868</v>
      </c>
      <c r="E4574" t="s">
        <v>2868</v>
      </c>
      <c r="F4574">
        <v>2</v>
      </c>
      <c r="G4574" t="s">
        <v>2411</v>
      </c>
      <c r="H4574" t="s">
        <v>2868</v>
      </c>
    </row>
    <row r="4575" spans="1:8" x14ac:dyDescent="0.35">
      <c r="A4575">
        <v>5571111</v>
      </c>
      <c r="B4575" t="s">
        <v>7315</v>
      </c>
      <c r="C4575">
        <v>0</v>
      </c>
      <c r="D4575" t="s">
        <v>3248</v>
      </c>
      <c r="E4575" t="s">
        <v>3248</v>
      </c>
      <c r="F4575">
        <v>2</v>
      </c>
      <c r="G4575" t="s">
        <v>2411</v>
      </c>
      <c r="H4575" t="s">
        <v>3248</v>
      </c>
    </row>
    <row r="4576" spans="1:8" x14ac:dyDescent="0.35">
      <c r="A4576">
        <v>5571378</v>
      </c>
      <c r="B4576" t="s">
        <v>7316</v>
      </c>
      <c r="C4576">
        <v>0</v>
      </c>
      <c r="D4576" t="s">
        <v>2745</v>
      </c>
      <c r="E4576" t="s">
        <v>2745</v>
      </c>
      <c r="F4576">
        <v>2</v>
      </c>
      <c r="G4576" t="s">
        <v>2411</v>
      </c>
      <c r="H4576" t="s">
        <v>2745</v>
      </c>
    </row>
    <row r="4577" spans="1:8" x14ac:dyDescent="0.35">
      <c r="A4577">
        <v>5571617</v>
      </c>
      <c r="B4577" t="s">
        <v>3010</v>
      </c>
      <c r="C4577">
        <v>0</v>
      </c>
      <c r="D4577" t="s">
        <v>2868</v>
      </c>
      <c r="E4577" t="s">
        <v>2868</v>
      </c>
      <c r="F4577">
        <v>2</v>
      </c>
      <c r="G4577" t="s">
        <v>2411</v>
      </c>
      <c r="H4577" t="s">
        <v>2868</v>
      </c>
    </row>
    <row r="4578" spans="1:8" x14ac:dyDescent="0.35">
      <c r="A4578">
        <v>5571692</v>
      </c>
      <c r="B4578" t="s">
        <v>7317</v>
      </c>
      <c r="C4578">
        <v>0</v>
      </c>
      <c r="D4578" t="s">
        <v>2745</v>
      </c>
      <c r="E4578" t="s">
        <v>2745</v>
      </c>
      <c r="F4578">
        <v>2</v>
      </c>
      <c r="G4578" t="s">
        <v>2411</v>
      </c>
      <c r="H4578" t="s">
        <v>2745</v>
      </c>
    </row>
    <row r="4579" spans="1:8" x14ac:dyDescent="0.35">
      <c r="A4579">
        <v>5571696</v>
      </c>
      <c r="B4579" t="s">
        <v>7318</v>
      </c>
      <c r="C4579">
        <v>0</v>
      </c>
      <c r="D4579" t="s">
        <v>2868</v>
      </c>
      <c r="E4579" t="s">
        <v>2868</v>
      </c>
      <c r="F4579">
        <v>2</v>
      </c>
      <c r="G4579" t="s">
        <v>2411</v>
      </c>
      <c r="H4579" t="s">
        <v>2868</v>
      </c>
    </row>
    <row r="4580" spans="1:8" x14ac:dyDescent="0.35">
      <c r="A4580">
        <v>5572087</v>
      </c>
      <c r="B4580" t="s">
        <v>7319</v>
      </c>
      <c r="C4580">
        <v>0</v>
      </c>
      <c r="D4580" t="s">
        <v>3248</v>
      </c>
      <c r="E4580" t="s">
        <v>3248</v>
      </c>
      <c r="F4580">
        <v>2</v>
      </c>
      <c r="G4580" t="s">
        <v>2411</v>
      </c>
      <c r="H4580" t="s">
        <v>3248</v>
      </c>
    </row>
    <row r="4581" spans="1:8" x14ac:dyDescent="0.35">
      <c r="A4581">
        <v>5572346</v>
      </c>
      <c r="B4581" t="s">
        <v>3458</v>
      </c>
      <c r="C4581">
        <v>1262</v>
      </c>
      <c r="D4581" t="s">
        <v>3340</v>
      </c>
      <c r="E4581" t="s">
        <v>3340</v>
      </c>
      <c r="F4581">
        <v>2</v>
      </c>
      <c r="G4581" t="s">
        <v>2411</v>
      </c>
      <c r="H4581" t="s">
        <v>2868</v>
      </c>
    </row>
    <row r="4582" spans="1:8" x14ac:dyDescent="0.35">
      <c r="A4582">
        <v>5572697</v>
      </c>
      <c r="B4582" t="s">
        <v>2814</v>
      </c>
      <c r="C4582">
        <v>0</v>
      </c>
      <c r="D4582" t="s">
        <v>2745</v>
      </c>
      <c r="E4582" t="s">
        <v>2745</v>
      </c>
      <c r="F4582">
        <v>2</v>
      </c>
      <c r="G4582" t="s">
        <v>2411</v>
      </c>
      <c r="H4582" t="s">
        <v>2745</v>
      </c>
    </row>
    <row r="4583" spans="1:8" x14ac:dyDescent="0.35">
      <c r="A4583">
        <v>5572750</v>
      </c>
      <c r="B4583" t="s">
        <v>7320</v>
      </c>
      <c r="C4583">
        <v>0</v>
      </c>
      <c r="D4583" t="s">
        <v>2868</v>
      </c>
      <c r="E4583" t="s">
        <v>2868</v>
      </c>
      <c r="F4583">
        <v>2</v>
      </c>
      <c r="G4583" t="s">
        <v>2411</v>
      </c>
      <c r="H4583" t="s">
        <v>2868</v>
      </c>
    </row>
    <row r="4584" spans="1:8" x14ac:dyDescent="0.35">
      <c r="A4584">
        <v>5572782</v>
      </c>
      <c r="B4584" t="s">
        <v>7321</v>
      </c>
      <c r="C4584">
        <v>0</v>
      </c>
      <c r="D4584" t="s">
        <v>3121</v>
      </c>
      <c r="E4584" t="s">
        <v>3121</v>
      </c>
      <c r="F4584">
        <v>2</v>
      </c>
      <c r="G4584" t="s">
        <v>2411</v>
      </c>
      <c r="H4584" t="s">
        <v>3121</v>
      </c>
    </row>
    <row r="4585" spans="1:8" x14ac:dyDescent="0.35">
      <c r="A4585">
        <v>5573367</v>
      </c>
      <c r="B4585" t="s">
        <v>2815</v>
      </c>
      <c r="C4585">
        <v>0</v>
      </c>
      <c r="D4585" t="s">
        <v>2745</v>
      </c>
      <c r="E4585" t="s">
        <v>2745</v>
      </c>
      <c r="F4585">
        <v>2</v>
      </c>
      <c r="G4585" t="s">
        <v>2411</v>
      </c>
      <c r="H4585" t="s">
        <v>2745</v>
      </c>
    </row>
    <row r="4586" spans="1:8" x14ac:dyDescent="0.35">
      <c r="A4586">
        <v>5573494</v>
      </c>
      <c r="B4586" t="s">
        <v>2816</v>
      </c>
      <c r="C4586">
        <v>0</v>
      </c>
      <c r="D4586" t="s">
        <v>2745</v>
      </c>
      <c r="E4586" t="s">
        <v>2745</v>
      </c>
      <c r="F4586">
        <v>2</v>
      </c>
      <c r="G4586" t="s">
        <v>2411</v>
      </c>
      <c r="H4586" t="s">
        <v>2745</v>
      </c>
    </row>
    <row r="4587" spans="1:8" x14ac:dyDescent="0.35">
      <c r="A4587">
        <v>5575904</v>
      </c>
      <c r="B4587" t="s">
        <v>7322</v>
      </c>
      <c r="C4587">
        <v>0</v>
      </c>
      <c r="D4587" t="s">
        <v>2868</v>
      </c>
      <c r="E4587" t="s">
        <v>2868</v>
      </c>
      <c r="F4587">
        <v>2</v>
      </c>
      <c r="G4587" t="s">
        <v>2411</v>
      </c>
      <c r="H4587" t="s">
        <v>2868</v>
      </c>
    </row>
    <row r="4588" spans="1:8" x14ac:dyDescent="0.35">
      <c r="A4588">
        <v>5576073</v>
      </c>
      <c r="B4588" t="s">
        <v>7323</v>
      </c>
      <c r="C4588">
        <v>0</v>
      </c>
      <c r="D4588" t="s">
        <v>2868</v>
      </c>
      <c r="E4588" t="s">
        <v>2868</v>
      </c>
      <c r="F4588">
        <v>2</v>
      </c>
      <c r="G4588" t="s">
        <v>2411</v>
      </c>
      <c r="H4588" t="s">
        <v>2868</v>
      </c>
    </row>
    <row r="4589" spans="1:8" x14ac:dyDescent="0.35">
      <c r="A4589">
        <v>5576383</v>
      </c>
      <c r="B4589" t="s">
        <v>2817</v>
      </c>
      <c r="C4589">
        <v>0</v>
      </c>
      <c r="D4589" t="s">
        <v>2745</v>
      </c>
      <c r="E4589" t="s">
        <v>2745</v>
      </c>
      <c r="F4589">
        <v>2</v>
      </c>
      <c r="G4589" t="s">
        <v>2411</v>
      </c>
      <c r="H4589" t="s">
        <v>2745</v>
      </c>
    </row>
    <row r="4590" spans="1:8" x14ac:dyDescent="0.35">
      <c r="A4590">
        <v>5578416</v>
      </c>
      <c r="B4590" t="s">
        <v>7324</v>
      </c>
      <c r="C4590">
        <v>0</v>
      </c>
      <c r="D4590" t="s">
        <v>3121</v>
      </c>
      <c r="E4590" t="s">
        <v>3121</v>
      </c>
      <c r="F4590">
        <v>2</v>
      </c>
      <c r="G4590" t="s">
        <v>2411</v>
      </c>
      <c r="H4590" t="s">
        <v>3121</v>
      </c>
    </row>
    <row r="4591" spans="1:8" x14ac:dyDescent="0.35">
      <c r="A4591">
        <v>5578923</v>
      </c>
      <c r="B4591" t="s">
        <v>7325</v>
      </c>
      <c r="C4591">
        <v>0</v>
      </c>
      <c r="D4591" t="s">
        <v>2681</v>
      </c>
      <c r="E4591" t="s">
        <v>2681</v>
      </c>
      <c r="F4591">
        <v>2</v>
      </c>
      <c r="G4591" t="s">
        <v>2411</v>
      </c>
      <c r="H4591" t="s">
        <v>2681</v>
      </c>
    </row>
    <row r="4592" spans="1:8" x14ac:dyDescent="0.35">
      <c r="A4592">
        <v>5579032</v>
      </c>
      <c r="B4592" t="s">
        <v>7326</v>
      </c>
      <c r="C4592">
        <v>0</v>
      </c>
      <c r="D4592" t="s">
        <v>3248</v>
      </c>
      <c r="E4592" t="s">
        <v>3248</v>
      </c>
      <c r="F4592">
        <v>2</v>
      </c>
      <c r="G4592" t="s">
        <v>2411</v>
      </c>
      <c r="H4592" t="s">
        <v>3248</v>
      </c>
    </row>
    <row r="4593" spans="1:8" x14ac:dyDescent="0.35">
      <c r="A4593">
        <v>5579965</v>
      </c>
      <c r="B4593" t="s">
        <v>7327</v>
      </c>
      <c r="C4593">
        <v>0</v>
      </c>
      <c r="D4593" t="s">
        <v>3121</v>
      </c>
      <c r="E4593" t="s">
        <v>3121</v>
      </c>
      <c r="F4593">
        <v>2</v>
      </c>
      <c r="G4593" t="s">
        <v>2411</v>
      </c>
      <c r="H4593" t="s">
        <v>3121</v>
      </c>
    </row>
    <row r="4594" spans="1:8" x14ac:dyDescent="0.35">
      <c r="A4594">
        <v>5580009</v>
      </c>
      <c r="B4594" t="s">
        <v>7328</v>
      </c>
      <c r="C4594">
        <v>0</v>
      </c>
      <c r="D4594" t="s">
        <v>3248</v>
      </c>
      <c r="E4594" t="s">
        <v>3248</v>
      </c>
      <c r="F4594">
        <v>2</v>
      </c>
      <c r="G4594" t="s">
        <v>2411</v>
      </c>
      <c r="H4594" t="s">
        <v>3248</v>
      </c>
    </row>
    <row r="4595" spans="1:8" x14ac:dyDescent="0.35">
      <c r="A4595">
        <v>5580540</v>
      </c>
      <c r="B4595" t="s">
        <v>7329</v>
      </c>
      <c r="C4595">
        <v>0</v>
      </c>
      <c r="D4595" t="s">
        <v>2745</v>
      </c>
      <c r="E4595" t="s">
        <v>2745</v>
      </c>
      <c r="F4595">
        <v>2</v>
      </c>
      <c r="G4595" t="s">
        <v>2411</v>
      </c>
      <c r="H4595" t="s">
        <v>2745</v>
      </c>
    </row>
    <row r="4596" spans="1:8" x14ac:dyDescent="0.35">
      <c r="A4596">
        <v>5580548</v>
      </c>
      <c r="B4596" t="s">
        <v>7330</v>
      </c>
      <c r="C4596">
        <v>0</v>
      </c>
      <c r="D4596" t="s">
        <v>2745</v>
      </c>
      <c r="E4596" t="s">
        <v>2745</v>
      </c>
      <c r="F4596">
        <v>2</v>
      </c>
      <c r="G4596" t="s">
        <v>2411</v>
      </c>
      <c r="H4596" t="s">
        <v>2745</v>
      </c>
    </row>
    <row r="4597" spans="1:8" x14ac:dyDescent="0.35">
      <c r="A4597">
        <v>5580650</v>
      </c>
      <c r="B4597" t="s">
        <v>7331</v>
      </c>
      <c r="C4597">
        <v>0</v>
      </c>
      <c r="D4597" t="s">
        <v>2410</v>
      </c>
      <c r="E4597" t="s">
        <v>2410</v>
      </c>
      <c r="F4597">
        <v>2</v>
      </c>
      <c r="G4597" t="s">
        <v>2411</v>
      </c>
      <c r="H4597" t="s">
        <v>2410</v>
      </c>
    </row>
    <row r="4598" spans="1:8" x14ac:dyDescent="0.35">
      <c r="A4598">
        <v>5580697</v>
      </c>
      <c r="B4598" t="s">
        <v>7332</v>
      </c>
      <c r="C4598">
        <v>0</v>
      </c>
      <c r="D4598" t="s">
        <v>3121</v>
      </c>
      <c r="E4598" t="s">
        <v>3121</v>
      </c>
      <c r="F4598">
        <v>2</v>
      </c>
      <c r="G4598" t="s">
        <v>2411</v>
      </c>
      <c r="H4598" t="s">
        <v>3121</v>
      </c>
    </row>
    <row r="4599" spans="1:8" x14ac:dyDescent="0.35">
      <c r="A4599">
        <v>5580812</v>
      </c>
      <c r="B4599" t="s">
        <v>7333</v>
      </c>
      <c r="C4599">
        <v>0</v>
      </c>
      <c r="D4599" t="s">
        <v>3121</v>
      </c>
      <c r="E4599" t="s">
        <v>3121</v>
      </c>
      <c r="F4599">
        <v>2</v>
      </c>
      <c r="G4599" t="s">
        <v>2411</v>
      </c>
      <c r="H4599" t="s">
        <v>3121</v>
      </c>
    </row>
    <row r="4600" spans="1:8" x14ac:dyDescent="0.35">
      <c r="A4600">
        <v>5582029</v>
      </c>
      <c r="B4600" t="s">
        <v>7334</v>
      </c>
      <c r="C4600">
        <v>0</v>
      </c>
      <c r="D4600" t="s">
        <v>2681</v>
      </c>
      <c r="E4600" t="s">
        <v>2681</v>
      </c>
      <c r="F4600">
        <v>2</v>
      </c>
      <c r="G4600" t="s">
        <v>2411</v>
      </c>
      <c r="H4600" t="s">
        <v>2681</v>
      </c>
    </row>
    <row r="4601" spans="1:8" x14ac:dyDescent="0.35">
      <c r="A4601">
        <v>5582430</v>
      </c>
      <c r="B4601" t="s">
        <v>2643</v>
      </c>
      <c r="C4601">
        <v>0</v>
      </c>
      <c r="D4601" t="s">
        <v>2410</v>
      </c>
      <c r="E4601" t="s">
        <v>2410</v>
      </c>
      <c r="F4601">
        <v>2</v>
      </c>
      <c r="G4601" t="s">
        <v>2411</v>
      </c>
      <c r="H4601" t="s">
        <v>2410</v>
      </c>
    </row>
    <row r="4602" spans="1:8" x14ac:dyDescent="0.35">
      <c r="A4602">
        <v>5582964</v>
      </c>
      <c r="B4602" t="s">
        <v>7335</v>
      </c>
      <c r="C4602">
        <v>0</v>
      </c>
      <c r="D4602" t="s">
        <v>2410</v>
      </c>
      <c r="E4602" t="s">
        <v>2410</v>
      </c>
      <c r="F4602">
        <v>2</v>
      </c>
      <c r="G4602" t="s">
        <v>2411</v>
      </c>
      <c r="H4602" t="s">
        <v>2410</v>
      </c>
    </row>
    <row r="4603" spans="1:8" x14ac:dyDescent="0.35">
      <c r="A4603">
        <v>5587157</v>
      </c>
      <c r="B4603" t="s">
        <v>7336</v>
      </c>
      <c r="C4603">
        <v>0</v>
      </c>
      <c r="D4603" t="s">
        <v>3248</v>
      </c>
      <c r="E4603" t="s">
        <v>3248</v>
      </c>
      <c r="F4603">
        <v>2</v>
      </c>
      <c r="G4603" t="s">
        <v>2411</v>
      </c>
      <c r="H4603" t="s">
        <v>3248</v>
      </c>
    </row>
    <row r="4604" spans="1:8" x14ac:dyDescent="0.35">
      <c r="A4604">
        <v>5589011</v>
      </c>
      <c r="B4604" t="s">
        <v>7337</v>
      </c>
      <c r="C4604">
        <v>0</v>
      </c>
      <c r="D4604" t="s">
        <v>2745</v>
      </c>
      <c r="E4604" t="s">
        <v>2745</v>
      </c>
      <c r="F4604">
        <v>2</v>
      </c>
      <c r="G4604" t="s">
        <v>2411</v>
      </c>
      <c r="H4604" t="s">
        <v>2745</v>
      </c>
    </row>
    <row r="4605" spans="1:8" x14ac:dyDescent="0.35">
      <c r="A4605">
        <v>5590033</v>
      </c>
      <c r="B4605" t="s">
        <v>7338</v>
      </c>
      <c r="C4605">
        <v>0</v>
      </c>
      <c r="D4605" t="s">
        <v>3248</v>
      </c>
      <c r="E4605" t="s">
        <v>3248</v>
      </c>
      <c r="F4605">
        <v>2</v>
      </c>
      <c r="G4605" t="s">
        <v>2411</v>
      </c>
      <c r="H4605" t="s">
        <v>3248</v>
      </c>
    </row>
    <row r="4606" spans="1:8" x14ac:dyDescent="0.35">
      <c r="A4606">
        <v>5590651</v>
      </c>
      <c r="B4606" t="s">
        <v>7339</v>
      </c>
      <c r="C4606">
        <v>0</v>
      </c>
      <c r="D4606" t="s">
        <v>2410</v>
      </c>
      <c r="E4606" t="s">
        <v>2410</v>
      </c>
      <c r="F4606">
        <v>2</v>
      </c>
      <c r="G4606" t="s">
        <v>2411</v>
      </c>
      <c r="H4606" t="s">
        <v>2410</v>
      </c>
    </row>
    <row r="4607" spans="1:8" x14ac:dyDescent="0.35">
      <c r="A4607">
        <v>5591511</v>
      </c>
      <c r="B4607" t="s">
        <v>7340</v>
      </c>
      <c r="C4607">
        <v>0</v>
      </c>
      <c r="D4607" t="s">
        <v>3121</v>
      </c>
      <c r="E4607" t="s">
        <v>3121</v>
      </c>
      <c r="F4607">
        <v>2</v>
      </c>
      <c r="G4607" t="s">
        <v>2411</v>
      </c>
      <c r="H4607" t="s">
        <v>3121</v>
      </c>
    </row>
    <row r="4608" spans="1:8" x14ac:dyDescent="0.35">
      <c r="A4608">
        <v>5591879</v>
      </c>
      <c r="B4608" t="s">
        <v>7341</v>
      </c>
      <c r="C4608">
        <v>0</v>
      </c>
      <c r="D4608" t="s">
        <v>2868</v>
      </c>
      <c r="E4608" t="s">
        <v>2868</v>
      </c>
      <c r="F4608">
        <v>2</v>
      </c>
      <c r="G4608" t="s">
        <v>2411</v>
      </c>
      <c r="H4608" t="s">
        <v>2868</v>
      </c>
    </row>
    <row r="4609" spans="1:8" x14ac:dyDescent="0.35">
      <c r="A4609">
        <v>5591896</v>
      </c>
      <c r="B4609" t="s">
        <v>2644</v>
      </c>
      <c r="C4609">
        <v>0</v>
      </c>
      <c r="D4609" t="s">
        <v>2410</v>
      </c>
      <c r="E4609" t="s">
        <v>2410</v>
      </c>
      <c r="F4609">
        <v>2</v>
      </c>
      <c r="G4609" t="s">
        <v>2411</v>
      </c>
      <c r="H4609" t="s">
        <v>2410</v>
      </c>
    </row>
    <row r="4610" spans="1:8" x14ac:dyDescent="0.35">
      <c r="A4610">
        <v>5592185</v>
      </c>
      <c r="B4610" t="s">
        <v>7342</v>
      </c>
      <c r="C4610">
        <v>0</v>
      </c>
      <c r="D4610" t="s">
        <v>2868</v>
      </c>
      <c r="E4610" t="s">
        <v>2868</v>
      </c>
      <c r="F4610">
        <v>2</v>
      </c>
      <c r="G4610" t="s">
        <v>2411</v>
      </c>
      <c r="H4610" t="s">
        <v>2868</v>
      </c>
    </row>
    <row r="4611" spans="1:8" x14ac:dyDescent="0.35">
      <c r="A4611">
        <v>5592619</v>
      </c>
      <c r="B4611" t="s">
        <v>7343</v>
      </c>
      <c r="C4611">
        <v>0</v>
      </c>
      <c r="D4611" t="s">
        <v>2868</v>
      </c>
      <c r="E4611" t="s">
        <v>2868</v>
      </c>
      <c r="F4611">
        <v>2</v>
      </c>
      <c r="G4611" t="s">
        <v>2411</v>
      </c>
      <c r="H4611" t="s">
        <v>2868</v>
      </c>
    </row>
    <row r="4612" spans="1:8" x14ac:dyDescent="0.35">
      <c r="A4612">
        <v>5593436</v>
      </c>
      <c r="B4612" t="s">
        <v>2818</v>
      </c>
      <c r="C4612">
        <v>0</v>
      </c>
      <c r="D4612" t="s">
        <v>2745</v>
      </c>
      <c r="E4612" t="s">
        <v>2745</v>
      </c>
      <c r="F4612">
        <v>2</v>
      </c>
      <c r="G4612" t="s">
        <v>2411</v>
      </c>
      <c r="H4612" t="s">
        <v>2745</v>
      </c>
    </row>
    <row r="4613" spans="1:8" x14ac:dyDescent="0.35">
      <c r="A4613">
        <v>5594210</v>
      </c>
      <c r="B4613" t="s">
        <v>7344</v>
      </c>
      <c r="C4613">
        <v>0</v>
      </c>
      <c r="D4613" t="s">
        <v>2410</v>
      </c>
      <c r="E4613" t="s">
        <v>2410</v>
      </c>
      <c r="F4613">
        <v>2</v>
      </c>
      <c r="G4613" t="s">
        <v>2411</v>
      </c>
      <c r="H4613" t="s">
        <v>2410</v>
      </c>
    </row>
    <row r="4614" spans="1:8" x14ac:dyDescent="0.35">
      <c r="A4614">
        <v>5594454</v>
      </c>
      <c r="B4614" t="s">
        <v>7345</v>
      </c>
      <c r="C4614">
        <v>0</v>
      </c>
      <c r="D4614" t="s">
        <v>2745</v>
      </c>
      <c r="E4614" t="s">
        <v>2745</v>
      </c>
      <c r="F4614">
        <v>2</v>
      </c>
      <c r="G4614" t="s">
        <v>2411</v>
      </c>
      <c r="H4614" t="s">
        <v>2745</v>
      </c>
    </row>
    <row r="4615" spans="1:8" x14ac:dyDescent="0.35">
      <c r="A4615">
        <v>5594620</v>
      </c>
      <c r="B4615" t="s">
        <v>7346</v>
      </c>
      <c r="C4615">
        <v>0</v>
      </c>
      <c r="D4615" t="s">
        <v>3121</v>
      </c>
      <c r="E4615" t="s">
        <v>3121</v>
      </c>
      <c r="F4615">
        <v>2</v>
      </c>
      <c r="G4615" t="s">
        <v>2411</v>
      </c>
      <c r="H4615" t="s">
        <v>3121</v>
      </c>
    </row>
    <row r="4616" spans="1:8" x14ac:dyDescent="0.35">
      <c r="A4616">
        <v>5594720</v>
      </c>
      <c r="B4616" t="s">
        <v>7347</v>
      </c>
      <c r="C4616">
        <v>0</v>
      </c>
      <c r="D4616" t="s">
        <v>3121</v>
      </c>
      <c r="E4616" t="s">
        <v>3121</v>
      </c>
      <c r="F4616">
        <v>2</v>
      </c>
      <c r="G4616" t="s">
        <v>2411</v>
      </c>
      <c r="H4616" t="s">
        <v>3121</v>
      </c>
    </row>
    <row r="4617" spans="1:8" x14ac:dyDescent="0.35">
      <c r="A4617">
        <v>5595161</v>
      </c>
      <c r="B4617" t="s">
        <v>7348</v>
      </c>
      <c r="C4617">
        <v>0</v>
      </c>
      <c r="D4617" t="s">
        <v>2868</v>
      </c>
      <c r="E4617" t="s">
        <v>2868</v>
      </c>
      <c r="F4617">
        <v>2</v>
      </c>
      <c r="G4617" t="s">
        <v>2411</v>
      </c>
      <c r="H4617" t="s">
        <v>2868</v>
      </c>
    </row>
    <row r="4618" spans="1:8" x14ac:dyDescent="0.35">
      <c r="A4618">
        <v>5595427</v>
      </c>
      <c r="B4618" t="s">
        <v>3316</v>
      </c>
      <c r="C4618">
        <v>0</v>
      </c>
      <c r="D4618" t="s">
        <v>3248</v>
      </c>
      <c r="E4618" t="s">
        <v>3248</v>
      </c>
      <c r="F4618">
        <v>2</v>
      </c>
      <c r="G4618" t="s">
        <v>2411</v>
      </c>
      <c r="H4618" t="s">
        <v>3248</v>
      </c>
    </row>
    <row r="4619" spans="1:8" x14ac:dyDescent="0.35">
      <c r="A4619">
        <v>5595458</v>
      </c>
      <c r="B4619" t="s">
        <v>2722</v>
      </c>
      <c r="C4619">
        <v>0</v>
      </c>
      <c r="D4619" t="s">
        <v>2681</v>
      </c>
      <c r="E4619" t="s">
        <v>2681</v>
      </c>
      <c r="F4619">
        <v>2</v>
      </c>
      <c r="G4619" t="s">
        <v>2411</v>
      </c>
      <c r="H4619" t="s">
        <v>2681</v>
      </c>
    </row>
    <row r="4620" spans="1:8" x14ac:dyDescent="0.35">
      <c r="A4620">
        <v>5595668</v>
      </c>
      <c r="B4620" t="s">
        <v>7349</v>
      </c>
      <c r="C4620">
        <v>0</v>
      </c>
      <c r="D4620" t="s">
        <v>2868</v>
      </c>
      <c r="E4620" t="s">
        <v>2868</v>
      </c>
      <c r="F4620">
        <v>2</v>
      </c>
      <c r="G4620" t="s">
        <v>2411</v>
      </c>
      <c r="H4620" t="s">
        <v>2868</v>
      </c>
    </row>
    <row r="4621" spans="1:8" x14ac:dyDescent="0.35">
      <c r="A4621">
        <v>5596537</v>
      </c>
      <c r="B4621" t="s">
        <v>7350</v>
      </c>
      <c r="C4621">
        <v>0</v>
      </c>
      <c r="D4621" t="s">
        <v>3121</v>
      </c>
      <c r="E4621" t="s">
        <v>3121</v>
      </c>
      <c r="F4621">
        <v>2</v>
      </c>
      <c r="G4621" t="s">
        <v>2411</v>
      </c>
      <c r="H4621" t="s">
        <v>3121</v>
      </c>
    </row>
    <row r="4622" spans="1:8" x14ac:dyDescent="0.35">
      <c r="A4622">
        <v>5596568</v>
      </c>
      <c r="B4622" t="s">
        <v>7351</v>
      </c>
      <c r="C4622">
        <v>0</v>
      </c>
      <c r="D4622" t="s">
        <v>3248</v>
      </c>
      <c r="E4622" t="s">
        <v>3248</v>
      </c>
      <c r="F4622">
        <v>2</v>
      </c>
      <c r="G4622" t="s">
        <v>2411</v>
      </c>
      <c r="H4622" t="s">
        <v>3248</v>
      </c>
    </row>
    <row r="4623" spans="1:8" x14ac:dyDescent="0.35">
      <c r="A4623">
        <v>5597636</v>
      </c>
      <c r="B4623" t="s">
        <v>7352</v>
      </c>
      <c r="C4623">
        <v>0</v>
      </c>
      <c r="D4623" t="s">
        <v>2745</v>
      </c>
      <c r="E4623" t="s">
        <v>2745</v>
      </c>
      <c r="F4623">
        <v>2</v>
      </c>
      <c r="G4623" t="s">
        <v>2411</v>
      </c>
      <c r="H4623" t="s">
        <v>2745</v>
      </c>
    </row>
    <row r="4624" spans="1:8" x14ac:dyDescent="0.35">
      <c r="A4624">
        <v>5597950</v>
      </c>
      <c r="B4624" t="s">
        <v>7353</v>
      </c>
      <c r="C4624">
        <v>0</v>
      </c>
      <c r="D4624" t="s">
        <v>3248</v>
      </c>
      <c r="E4624" t="s">
        <v>3248</v>
      </c>
      <c r="F4624">
        <v>2</v>
      </c>
      <c r="G4624" t="s">
        <v>2411</v>
      </c>
      <c r="H4624" t="s">
        <v>3248</v>
      </c>
    </row>
    <row r="4625" spans="1:8" x14ac:dyDescent="0.35">
      <c r="A4625">
        <v>5598089</v>
      </c>
      <c r="B4625" t="s">
        <v>7354</v>
      </c>
      <c r="C4625">
        <v>0</v>
      </c>
      <c r="D4625" t="s">
        <v>2868</v>
      </c>
      <c r="E4625" t="s">
        <v>2868</v>
      </c>
      <c r="F4625">
        <v>2</v>
      </c>
      <c r="G4625" t="s">
        <v>2411</v>
      </c>
      <c r="H4625" t="s">
        <v>2868</v>
      </c>
    </row>
    <row r="4626" spans="1:8" x14ac:dyDescent="0.35">
      <c r="A4626">
        <v>5598396</v>
      </c>
      <c r="B4626" t="s">
        <v>7355</v>
      </c>
      <c r="C4626">
        <v>0</v>
      </c>
      <c r="D4626" t="s">
        <v>2681</v>
      </c>
      <c r="E4626" t="s">
        <v>2681</v>
      </c>
      <c r="F4626">
        <v>2</v>
      </c>
      <c r="G4626" t="s">
        <v>2411</v>
      </c>
      <c r="H4626" t="s">
        <v>2681</v>
      </c>
    </row>
    <row r="4627" spans="1:8" x14ac:dyDescent="0.35">
      <c r="A4627">
        <v>5598453</v>
      </c>
      <c r="B4627" t="s">
        <v>7356</v>
      </c>
      <c r="C4627">
        <v>0</v>
      </c>
      <c r="D4627" t="s">
        <v>2681</v>
      </c>
      <c r="E4627" t="s">
        <v>2681</v>
      </c>
      <c r="F4627">
        <v>2</v>
      </c>
      <c r="G4627" t="s">
        <v>2411</v>
      </c>
      <c r="H4627" t="s">
        <v>2681</v>
      </c>
    </row>
    <row r="4628" spans="1:8" x14ac:dyDescent="0.35">
      <c r="A4628">
        <v>5598984</v>
      </c>
      <c r="B4628" t="s">
        <v>2819</v>
      </c>
      <c r="C4628">
        <v>0</v>
      </c>
      <c r="D4628" t="s">
        <v>2745</v>
      </c>
      <c r="E4628" t="s">
        <v>2745</v>
      </c>
      <c r="F4628">
        <v>2</v>
      </c>
      <c r="G4628" t="s">
        <v>2411</v>
      </c>
      <c r="H4628" t="s">
        <v>2745</v>
      </c>
    </row>
    <row r="4629" spans="1:8" x14ac:dyDescent="0.35">
      <c r="A4629">
        <v>5599009</v>
      </c>
      <c r="B4629" t="s">
        <v>7357</v>
      </c>
      <c r="C4629">
        <v>0</v>
      </c>
      <c r="D4629" t="s">
        <v>3248</v>
      </c>
      <c r="E4629" t="s">
        <v>3248</v>
      </c>
      <c r="F4629">
        <v>2</v>
      </c>
      <c r="G4629" t="s">
        <v>2411</v>
      </c>
      <c r="H4629" t="s">
        <v>3248</v>
      </c>
    </row>
    <row r="4630" spans="1:8" x14ac:dyDescent="0.35">
      <c r="A4630">
        <v>5599071</v>
      </c>
      <c r="B4630" t="s">
        <v>7358</v>
      </c>
      <c r="C4630">
        <v>0</v>
      </c>
      <c r="D4630" t="s">
        <v>3064</v>
      </c>
      <c r="E4630" t="s">
        <v>3064</v>
      </c>
      <c r="F4630">
        <v>2</v>
      </c>
      <c r="G4630" t="s">
        <v>2411</v>
      </c>
      <c r="H4630" t="s">
        <v>3064</v>
      </c>
    </row>
    <row r="4631" spans="1:8" x14ac:dyDescent="0.35">
      <c r="A4631">
        <v>5599536</v>
      </c>
      <c r="B4631" t="s">
        <v>7359</v>
      </c>
      <c r="C4631">
        <v>0</v>
      </c>
      <c r="D4631" t="s">
        <v>2868</v>
      </c>
      <c r="E4631" t="s">
        <v>2868</v>
      </c>
      <c r="F4631">
        <v>2</v>
      </c>
      <c r="G4631" t="s">
        <v>2411</v>
      </c>
      <c r="H4631" t="s">
        <v>2868</v>
      </c>
    </row>
    <row r="4632" spans="1:8" x14ac:dyDescent="0.35">
      <c r="A4632">
        <v>5599960</v>
      </c>
      <c r="B4632" t="s">
        <v>7360</v>
      </c>
      <c r="C4632">
        <v>0</v>
      </c>
      <c r="D4632" t="s">
        <v>2681</v>
      </c>
      <c r="E4632" t="s">
        <v>2681</v>
      </c>
      <c r="F4632">
        <v>2</v>
      </c>
      <c r="G4632" t="s">
        <v>2411</v>
      </c>
      <c r="H4632" t="s">
        <v>2681</v>
      </c>
    </row>
    <row r="4633" spans="1:8" x14ac:dyDescent="0.35">
      <c r="A4633">
        <v>5601423</v>
      </c>
      <c r="B4633" t="s">
        <v>7361</v>
      </c>
      <c r="C4633">
        <v>0</v>
      </c>
      <c r="D4633" t="s">
        <v>2868</v>
      </c>
      <c r="E4633" t="s">
        <v>2868</v>
      </c>
      <c r="F4633">
        <v>2</v>
      </c>
      <c r="G4633" t="s">
        <v>2411</v>
      </c>
      <c r="H4633" t="s">
        <v>2868</v>
      </c>
    </row>
    <row r="4634" spans="1:8" x14ac:dyDescent="0.35">
      <c r="A4634">
        <v>5601751</v>
      </c>
      <c r="B4634" t="s">
        <v>7362</v>
      </c>
      <c r="C4634">
        <v>0</v>
      </c>
      <c r="D4634" t="s">
        <v>3064</v>
      </c>
      <c r="E4634" t="s">
        <v>3064</v>
      </c>
      <c r="F4634">
        <v>2</v>
      </c>
      <c r="G4634" t="s">
        <v>2411</v>
      </c>
      <c r="H4634" t="s">
        <v>3064</v>
      </c>
    </row>
    <row r="4635" spans="1:8" x14ac:dyDescent="0.35">
      <c r="A4635">
        <v>5601790</v>
      </c>
      <c r="B4635" t="s">
        <v>7363</v>
      </c>
      <c r="C4635">
        <v>0</v>
      </c>
      <c r="D4635" t="s">
        <v>2681</v>
      </c>
      <c r="E4635" t="s">
        <v>2681</v>
      </c>
      <c r="F4635">
        <v>2</v>
      </c>
      <c r="G4635" t="s">
        <v>2411</v>
      </c>
      <c r="H4635" t="s">
        <v>2681</v>
      </c>
    </row>
    <row r="4636" spans="1:8" x14ac:dyDescent="0.35">
      <c r="A4636">
        <v>5602323</v>
      </c>
      <c r="B4636" t="s">
        <v>7364</v>
      </c>
      <c r="C4636">
        <v>0</v>
      </c>
      <c r="D4636" t="s">
        <v>3248</v>
      </c>
      <c r="E4636" t="s">
        <v>3248</v>
      </c>
      <c r="F4636">
        <v>2</v>
      </c>
      <c r="G4636" t="s">
        <v>2411</v>
      </c>
      <c r="H4636" t="s">
        <v>3248</v>
      </c>
    </row>
    <row r="4637" spans="1:8" x14ac:dyDescent="0.35">
      <c r="A4637">
        <v>5602590</v>
      </c>
      <c r="B4637" t="s">
        <v>7365</v>
      </c>
      <c r="C4637">
        <v>0</v>
      </c>
      <c r="D4637" t="s">
        <v>3121</v>
      </c>
      <c r="E4637" t="s">
        <v>3121</v>
      </c>
      <c r="F4637">
        <v>2</v>
      </c>
      <c r="G4637" t="s">
        <v>2411</v>
      </c>
      <c r="H4637" t="s">
        <v>3121</v>
      </c>
    </row>
    <row r="4638" spans="1:8" x14ac:dyDescent="0.35">
      <c r="A4638">
        <v>5602628</v>
      </c>
      <c r="B4638" t="s">
        <v>2645</v>
      </c>
      <c r="C4638">
        <v>0</v>
      </c>
      <c r="D4638" t="s">
        <v>2410</v>
      </c>
      <c r="E4638" t="s">
        <v>2410</v>
      </c>
      <c r="F4638">
        <v>2</v>
      </c>
      <c r="G4638" t="s">
        <v>2411</v>
      </c>
      <c r="H4638" t="s">
        <v>2410</v>
      </c>
    </row>
    <row r="4639" spans="1:8" x14ac:dyDescent="0.35">
      <c r="A4639">
        <v>5603135</v>
      </c>
      <c r="B4639" t="s">
        <v>7366</v>
      </c>
      <c r="C4639">
        <v>0</v>
      </c>
      <c r="D4639" t="s">
        <v>2410</v>
      </c>
      <c r="E4639" t="s">
        <v>2410</v>
      </c>
      <c r="F4639">
        <v>2</v>
      </c>
      <c r="G4639" t="s">
        <v>2411</v>
      </c>
      <c r="H4639" t="s">
        <v>2410</v>
      </c>
    </row>
    <row r="4640" spans="1:8" x14ac:dyDescent="0.35">
      <c r="A4640">
        <v>5603152</v>
      </c>
      <c r="B4640" t="s">
        <v>7367</v>
      </c>
      <c r="C4640">
        <v>0</v>
      </c>
      <c r="D4640" t="s">
        <v>2745</v>
      </c>
      <c r="E4640" t="s">
        <v>2745</v>
      </c>
      <c r="F4640">
        <v>2</v>
      </c>
      <c r="G4640" t="s">
        <v>2411</v>
      </c>
      <c r="H4640" t="s">
        <v>2745</v>
      </c>
    </row>
    <row r="4641" spans="1:8" x14ac:dyDescent="0.35">
      <c r="A4641">
        <v>5603254</v>
      </c>
      <c r="B4641" t="s">
        <v>7368</v>
      </c>
      <c r="C4641">
        <v>0</v>
      </c>
      <c r="D4641" t="s">
        <v>2868</v>
      </c>
      <c r="E4641" t="s">
        <v>2868</v>
      </c>
      <c r="F4641">
        <v>2</v>
      </c>
      <c r="G4641" t="s">
        <v>2411</v>
      </c>
      <c r="H4641" t="s">
        <v>2868</v>
      </c>
    </row>
    <row r="4642" spans="1:8" x14ac:dyDescent="0.35">
      <c r="A4642">
        <v>5603410</v>
      </c>
      <c r="B4642" t="s">
        <v>7369</v>
      </c>
      <c r="C4642">
        <v>0</v>
      </c>
      <c r="D4642" t="s">
        <v>3248</v>
      </c>
      <c r="E4642" t="s">
        <v>3248</v>
      </c>
      <c r="F4642">
        <v>2</v>
      </c>
      <c r="G4642" t="s">
        <v>2411</v>
      </c>
      <c r="H4642" t="s">
        <v>3248</v>
      </c>
    </row>
    <row r="4643" spans="1:8" x14ac:dyDescent="0.35">
      <c r="A4643">
        <v>5603586</v>
      </c>
      <c r="B4643" t="s">
        <v>7370</v>
      </c>
      <c r="C4643">
        <v>0</v>
      </c>
      <c r="D4643" t="s">
        <v>2745</v>
      </c>
      <c r="E4643" t="s">
        <v>2745</v>
      </c>
      <c r="F4643">
        <v>2</v>
      </c>
      <c r="G4643" t="s">
        <v>2411</v>
      </c>
      <c r="H4643" t="s">
        <v>2745</v>
      </c>
    </row>
    <row r="4644" spans="1:8" x14ac:dyDescent="0.35">
      <c r="A4644">
        <v>5604385</v>
      </c>
      <c r="B4644" t="s">
        <v>7371</v>
      </c>
      <c r="C4644">
        <v>0</v>
      </c>
      <c r="D4644" t="s">
        <v>3121</v>
      </c>
      <c r="E4644" t="s">
        <v>3121</v>
      </c>
      <c r="F4644">
        <v>2</v>
      </c>
      <c r="G4644" t="s">
        <v>2411</v>
      </c>
      <c r="H4644" t="s">
        <v>3121</v>
      </c>
    </row>
    <row r="4645" spans="1:8" x14ac:dyDescent="0.35">
      <c r="A4645">
        <v>5604434</v>
      </c>
      <c r="B4645" t="s">
        <v>7372</v>
      </c>
      <c r="C4645">
        <v>0</v>
      </c>
      <c r="D4645" t="s">
        <v>2410</v>
      </c>
      <c r="E4645" t="s">
        <v>2410</v>
      </c>
      <c r="F4645">
        <v>2</v>
      </c>
      <c r="G4645" t="s">
        <v>2411</v>
      </c>
      <c r="H4645" t="s">
        <v>2410</v>
      </c>
    </row>
    <row r="4646" spans="1:8" x14ac:dyDescent="0.35">
      <c r="A4646">
        <v>5604465</v>
      </c>
      <c r="B4646" t="s">
        <v>7373</v>
      </c>
      <c r="C4646">
        <v>0</v>
      </c>
      <c r="D4646" t="s">
        <v>2868</v>
      </c>
      <c r="E4646" t="s">
        <v>2868</v>
      </c>
      <c r="F4646">
        <v>2</v>
      </c>
      <c r="G4646" t="s">
        <v>2411</v>
      </c>
      <c r="H4646" t="s">
        <v>2868</v>
      </c>
    </row>
    <row r="4647" spans="1:8" x14ac:dyDescent="0.35">
      <c r="A4647">
        <v>5604531</v>
      </c>
      <c r="B4647" t="s">
        <v>7374</v>
      </c>
      <c r="C4647">
        <v>0</v>
      </c>
      <c r="D4647" t="s">
        <v>2745</v>
      </c>
      <c r="E4647" t="s">
        <v>2745</v>
      </c>
      <c r="F4647">
        <v>2</v>
      </c>
      <c r="G4647" t="s">
        <v>2411</v>
      </c>
      <c r="H4647" t="s">
        <v>2745</v>
      </c>
    </row>
    <row r="4648" spans="1:8" x14ac:dyDescent="0.35">
      <c r="A4648">
        <v>5605367</v>
      </c>
      <c r="B4648" t="s">
        <v>7375</v>
      </c>
      <c r="C4648">
        <v>0</v>
      </c>
      <c r="D4648" t="s">
        <v>2681</v>
      </c>
      <c r="E4648" t="s">
        <v>2681</v>
      </c>
      <c r="F4648">
        <v>2</v>
      </c>
      <c r="G4648" t="s">
        <v>2411</v>
      </c>
      <c r="H4648" t="s">
        <v>2681</v>
      </c>
    </row>
    <row r="4649" spans="1:8" x14ac:dyDescent="0.35">
      <c r="A4649">
        <v>5607026</v>
      </c>
      <c r="B4649" t="s">
        <v>7376</v>
      </c>
      <c r="C4649">
        <v>0</v>
      </c>
      <c r="D4649" t="s">
        <v>2868</v>
      </c>
      <c r="E4649" t="s">
        <v>2868</v>
      </c>
      <c r="F4649">
        <v>2</v>
      </c>
      <c r="G4649" t="s">
        <v>2411</v>
      </c>
      <c r="H4649" t="s">
        <v>2868</v>
      </c>
    </row>
    <row r="4650" spans="1:8" x14ac:dyDescent="0.35">
      <c r="A4650">
        <v>5607561</v>
      </c>
      <c r="B4650" t="s">
        <v>7377</v>
      </c>
      <c r="C4650">
        <v>0</v>
      </c>
      <c r="D4650" t="s">
        <v>2868</v>
      </c>
      <c r="E4650" t="s">
        <v>2868</v>
      </c>
      <c r="F4650">
        <v>2</v>
      </c>
      <c r="G4650" t="s">
        <v>2411</v>
      </c>
      <c r="H4650" t="s">
        <v>2868</v>
      </c>
    </row>
    <row r="4651" spans="1:8" x14ac:dyDescent="0.35">
      <c r="A4651">
        <v>5607608</v>
      </c>
      <c r="B4651" t="s">
        <v>7378</v>
      </c>
      <c r="C4651">
        <v>0</v>
      </c>
      <c r="D4651" t="s">
        <v>3121</v>
      </c>
      <c r="E4651" t="s">
        <v>3121</v>
      </c>
      <c r="F4651">
        <v>2</v>
      </c>
      <c r="G4651" t="s">
        <v>2411</v>
      </c>
      <c r="H4651" t="s">
        <v>3121</v>
      </c>
    </row>
    <row r="4652" spans="1:8" x14ac:dyDescent="0.35">
      <c r="A4652">
        <v>5607687</v>
      </c>
      <c r="B4652" t="s">
        <v>7379</v>
      </c>
      <c r="C4652">
        <v>0</v>
      </c>
      <c r="D4652" t="s">
        <v>2868</v>
      </c>
      <c r="E4652" t="s">
        <v>2868</v>
      </c>
      <c r="F4652">
        <v>2</v>
      </c>
      <c r="G4652" t="s">
        <v>2411</v>
      </c>
      <c r="H4652" t="s">
        <v>2868</v>
      </c>
    </row>
    <row r="4653" spans="1:8" x14ac:dyDescent="0.35">
      <c r="A4653">
        <v>5607730</v>
      </c>
      <c r="B4653" t="s">
        <v>7380</v>
      </c>
      <c r="C4653">
        <v>0</v>
      </c>
      <c r="D4653" t="s">
        <v>2410</v>
      </c>
      <c r="E4653" t="s">
        <v>2410</v>
      </c>
      <c r="F4653">
        <v>2</v>
      </c>
      <c r="G4653" t="s">
        <v>2411</v>
      </c>
      <c r="H4653" t="s">
        <v>2410</v>
      </c>
    </row>
    <row r="4654" spans="1:8" x14ac:dyDescent="0.35">
      <c r="A4654">
        <v>5608548</v>
      </c>
      <c r="B4654" t="s">
        <v>3107</v>
      </c>
      <c r="C4654">
        <v>0</v>
      </c>
      <c r="D4654" t="s">
        <v>3064</v>
      </c>
      <c r="E4654" t="s">
        <v>3064</v>
      </c>
      <c r="F4654">
        <v>2</v>
      </c>
      <c r="G4654" t="s">
        <v>2411</v>
      </c>
      <c r="H4654" t="s">
        <v>3064</v>
      </c>
    </row>
    <row r="4655" spans="1:8" x14ac:dyDescent="0.35">
      <c r="A4655">
        <v>5608713</v>
      </c>
      <c r="B4655" t="s">
        <v>7381</v>
      </c>
      <c r="C4655">
        <v>0</v>
      </c>
      <c r="D4655" t="s">
        <v>3121</v>
      </c>
      <c r="E4655" t="s">
        <v>3121</v>
      </c>
      <c r="F4655">
        <v>2</v>
      </c>
      <c r="G4655" t="s">
        <v>2411</v>
      </c>
      <c r="H4655" t="s">
        <v>3121</v>
      </c>
    </row>
    <row r="4656" spans="1:8" x14ac:dyDescent="0.35">
      <c r="A4656">
        <v>5609421</v>
      </c>
      <c r="B4656" t="s">
        <v>7382</v>
      </c>
      <c r="C4656">
        <v>0</v>
      </c>
      <c r="D4656" t="s">
        <v>2681</v>
      </c>
      <c r="E4656" t="s">
        <v>2681</v>
      </c>
      <c r="F4656">
        <v>2</v>
      </c>
      <c r="G4656" t="s">
        <v>2411</v>
      </c>
      <c r="H4656" t="s">
        <v>2681</v>
      </c>
    </row>
    <row r="4657" spans="1:8" x14ac:dyDescent="0.35">
      <c r="A4657">
        <v>5609552</v>
      </c>
      <c r="B4657" t="s">
        <v>7383</v>
      </c>
      <c r="C4657">
        <v>0</v>
      </c>
      <c r="D4657" t="s">
        <v>2868</v>
      </c>
      <c r="E4657" t="s">
        <v>2868</v>
      </c>
      <c r="F4657">
        <v>2</v>
      </c>
      <c r="G4657" t="s">
        <v>2411</v>
      </c>
      <c r="H4657" t="s">
        <v>2868</v>
      </c>
    </row>
    <row r="4658" spans="1:8" x14ac:dyDescent="0.35">
      <c r="A4658">
        <v>5609984</v>
      </c>
      <c r="B4658" t="s">
        <v>7384</v>
      </c>
      <c r="C4658">
        <v>0</v>
      </c>
      <c r="D4658" t="s">
        <v>2745</v>
      </c>
      <c r="E4658" t="s">
        <v>2745</v>
      </c>
      <c r="F4658">
        <v>2</v>
      </c>
      <c r="G4658" t="s">
        <v>2411</v>
      </c>
      <c r="H4658" t="s">
        <v>2745</v>
      </c>
    </row>
    <row r="4659" spans="1:8" x14ac:dyDescent="0.35">
      <c r="A4659">
        <v>5610468</v>
      </c>
      <c r="B4659" t="s">
        <v>7385</v>
      </c>
      <c r="C4659">
        <v>0</v>
      </c>
      <c r="D4659" t="s">
        <v>3121</v>
      </c>
      <c r="E4659" t="s">
        <v>3121</v>
      </c>
      <c r="F4659">
        <v>2</v>
      </c>
      <c r="G4659" t="s">
        <v>2411</v>
      </c>
      <c r="H4659" t="s">
        <v>3121</v>
      </c>
    </row>
    <row r="4660" spans="1:8" x14ac:dyDescent="0.35">
      <c r="A4660">
        <v>5610513</v>
      </c>
      <c r="B4660" t="s">
        <v>7386</v>
      </c>
      <c r="C4660">
        <v>0</v>
      </c>
      <c r="D4660" t="s">
        <v>2681</v>
      </c>
      <c r="E4660" t="s">
        <v>2681</v>
      </c>
      <c r="F4660">
        <v>2</v>
      </c>
      <c r="G4660" t="s">
        <v>2411</v>
      </c>
      <c r="H4660" t="s">
        <v>2681</v>
      </c>
    </row>
    <row r="4661" spans="1:8" x14ac:dyDescent="0.35">
      <c r="A4661">
        <v>5610691</v>
      </c>
      <c r="B4661" t="s">
        <v>7387</v>
      </c>
      <c r="C4661">
        <v>0</v>
      </c>
      <c r="D4661" t="s">
        <v>3121</v>
      </c>
      <c r="E4661" t="s">
        <v>3121</v>
      </c>
      <c r="F4661">
        <v>2</v>
      </c>
      <c r="G4661" t="s">
        <v>2411</v>
      </c>
      <c r="H4661" t="s">
        <v>3121</v>
      </c>
    </row>
    <row r="4662" spans="1:8" x14ac:dyDescent="0.35">
      <c r="A4662">
        <v>5610847</v>
      </c>
      <c r="B4662" t="s">
        <v>7388</v>
      </c>
      <c r="C4662">
        <v>0</v>
      </c>
      <c r="D4662" t="s">
        <v>3248</v>
      </c>
      <c r="E4662" t="s">
        <v>3248</v>
      </c>
      <c r="F4662">
        <v>2</v>
      </c>
      <c r="G4662" t="s">
        <v>2411</v>
      </c>
      <c r="H4662" t="s">
        <v>3248</v>
      </c>
    </row>
    <row r="4663" spans="1:8" x14ac:dyDescent="0.35">
      <c r="A4663">
        <v>5611345</v>
      </c>
      <c r="B4663" t="s">
        <v>7389</v>
      </c>
      <c r="C4663">
        <v>0</v>
      </c>
      <c r="D4663" t="s">
        <v>2681</v>
      </c>
      <c r="E4663" t="s">
        <v>2681</v>
      </c>
      <c r="F4663">
        <v>2</v>
      </c>
      <c r="G4663" t="s">
        <v>2411</v>
      </c>
      <c r="H4663" t="s">
        <v>2681</v>
      </c>
    </row>
    <row r="4664" spans="1:8" x14ac:dyDescent="0.35">
      <c r="A4664">
        <v>5612229</v>
      </c>
      <c r="B4664" t="s">
        <v>7390</v>
      </c>
      <c r="C4664">
        <v>0</v>
      </c>
      <c r="D4664" t="s">
        <v>2745</v>
      </c>
      <c r="E4664" t="s">
        <v>2745</v>
      </c>
      <c r="F4664">
        <v>2</v>
      </c>
      <c r="G4664" t="s">
        <v>2411</v>
      </c>
      <c r="H4664" t="s">
        <v>2745</v>
      </c>
    </row>
    <row r="4665" spans="1:8" x14ac:dyDescent="0.35">
      <c r="A4665">
        <v>5613105</v>
      </c>
      <c r="B4665" t="s">
        <v>3201</v>
      </c>
      <c r="C4665">
        <v>0</v>
      </c>
      <c r="D4665" t="s">
        <v>3121</v>
      </c>
      <c r="E4665" t="s">
        <v>3121</v>
      </c>
      <c r="F4665">
        <v>2</v>
      </c>
      <c r="G4665" t="s">
        <v>2411</v>
      </c>
      <c r="H4665" t="s">
        <v>3121</v>
      </c>
    </row>
    <row r="4666" spans="1:8" x14ac:dyDescent="0.35">
      <c r="A4666">
        <v>5613137</v>
      </c>
      <c r="B4666" t="s">
        <v>7391</v>
      </c>
      <c r="C4666">
        <v>0</v>
      </c>
      <c r="D4666" t="s">
        <v>2410</v>
      </c>
      <c r="E4666" t="s">
        <v>2410</v>
      </c>
      <c r="F4666">
        <v>2</v>
      </c>
      <c r="G4666" t="s">
        <v>2411</v>
      </c>
      <c r="H4666" t="s">
        <v>2410</v>
      </c>
    </row>
    <row r="4667" spans="1:8" x14ac:dyDescent="0.35">
      <c r="A4667">
        <v>5613974</v>
      </c>
      <c r="B4667" t="s">
        <v>7392</v>
      </c>
      <c r="C4667">
        <v>0</v>
      </c>
      <c r="D4667" t="s">
        <v>2868</v>
      </c>
      <c r="E4667" t="s">
        <v>2868</v>
      </c>
      <c r="F4667">
        <v>2</v>
      </c>
      <c r="G4667" t="s">
        <v>2411</v>
      </c>
      <c r="H4667" t="s">
        <v>2868</v>
      </c>
    </row>
    <row r="4668" spans="1:8" x14ac:dyDescent="0.35">
      <c r="A4668">
        <v>5614222</v>
      </c>
      <c r="B4668" t="s">
        <v>7393</v>
      </c>
      <c r="C4668">
        <v>0</v>
      </c>
      <c r="D4668" t="s">
        <v>3121</v>
      </c>
      <c r="E4668" t="s">
        <v>3121</v>
      </c>
      <c r="F4668">
        <v>2</v>
      </c>
      <c r="G4668" t="s">
        <v>2411</v>
      </c>
      <c r="H4668" t="s">
        <v>3121</v>
      </c>
    </row>
    <row r="4669" spans="1:8" x14ac:dyDescent="0.35">
      <c r="A4669">
        <v>5614728</v>
      </c>
      <c r="B4669" t="s">
        <v>7394</v>
      </c>
      <c r="C4669">
        <v>0</v>
      </c>
      <c r="D4669" t="s">
        <v>3248</v>
      </c>
      <c r="E4669" t="s">
        <v>3248</v>
      </c>
      <c r="F4669">
        <v>2</v>
      </c>
      <c r="G4669" t="s">
        <v>2411</v>
      </c>
      <c r="H4669" t="s">
        <v>3248</v>
      </c>
    </row>
    <row r="4670" spans="1:8" x14ac:dyDescent="0.35">
      <c r="A4670">
        <v>5614903</v>
      </c>
      <c r="B4670" t="s">
        <v>7395</v>
      </c>
      <c r="C4670">
        <v>0</v>
      </c>
      <c r="D4670" t="s">
        <v>3121</v>
      </c>
      <c r="E4670" t="s">
        <v>3121</v>
      </c>
      <c r="F4670">
        <v>2</v>
      </c>
      <c r="G4670" t="s">
        <v>2411</v>
      </c>
      <c r="H4670" t="s">
        <v>3121</v>
      </c>
    </row>
    <row r="4671" spans="1:8" x14ac:dyDescent="0.35">
      <c r="A4671">
        <v>5614934</v>
      </c>
      <c r="B4671" t="s">
        <v>7396</v>
      </c>
      <c r="C4671">
        <v>0</v>
      </c>
      <c r="D4671" t="s">
        <v>2745</v>
      </c>
      <c r="E4671" t="s">
        <v>2745</v>
      </c>
      <c r="F4671">
        <v>2</v>
      </c>
      <c r="G4671" t="s">
        <v>2411</v>
      </c>
      <c r="H4671" t="s">
        <v>2745</v>
      </c>
    </row>
    <row r="4672" spans="1:8" x14ac:dyDescent="0.35">
      <c r="A4672">
        <v>5615594</v>
      </c>
      <c r="B4672" t="s">
        <v>7397</v>
      </c>
      <c r="C4672">
        <v>0</v>
      </c>
      <c r="D4672" t="s">
        <v>3248</v>
      </c>
      <c r="E4672" t="s">
        <v>3248</v>
      </c>
      <c r="F4672">
        <v>2</v>
      </c>
      <c r="G4672" t="s">
        <v>2411</v>
      </c>
      <c r="H4672" t="s">
        <v>3248</v>
      </c>
    </row>
    <row r="4673" spans="1:8" x14ac:dyDescent="0.35">
      <c r="A4673">
        <v>5615772</v>
      </c>
      <c r="B4673" t="s">
        <v>7398</v>
      </c>
      <c r="C4673">
        <v>0</v>
      </c>
      <c r="D4673" t="s">
        <v>2868</v>
      </c>
      <c r="E4673" t="s">
        <v>2868</v>
      </c>
      <c r="F4673">
        <v>2</v>
      </c>
      <c r="G4673" t="s">
        <v>2411</v>
      </c>
      <c r="H4673" t="s">
        <v>2868</v>
      </c>
    </row>
    <row r="4674" spans="1:8" x14ac:dyDescent="0.35">
      <c r="A4674">
        <v>5616389</v>
      </c>
      <c r="B4674" t="s">
        <v>3202</v>
      </c>
      <c r="C4674">
        <v>0</v>
      </c>
      <c r="D4674" t="s">
        <v>3121</v>
      </c>
      <c r="E4674" t="s">
        <v>3121</v>
      </c>
      <c r="F4674">
        <v>2</v>
      </c>
      <c r="G4674" t="s">
        <v>2411</v>
      </c>
      <c r="H4674" t="s">
        <v>3121</v>
      </c>
    </row>
    <row r="4675" spans="1:8" x14ac:dyDescent="0.35">
      <c r="A4675">
        <v>5616626</v>
      </c>
      <c r="B4675" t="s">
        <v>7399</v>
      </c>
      <c r="C4675">
        <v>0</v>
      </c>
      <c r="D4675" t="s">
        <v>2745</v>
      </c>
      <c r="E4675" t="s">
        <v>2745</v>
      </c>
      <c r="F4675">
        <v>2</v>
      </c>
      <c r="G4675" t="s">
        <v>2411</v>
      </c>
      <c r="H4675" t="s">
        <v>2745</v>
      </c>
    </row>
    <row r="4676" spans="1:8" x14ac:dyDescent="0.35">
      <c r="A4676">
        <v>5616872</v>
      </c>
      <c r="B4676" t="s">
        <v>7400</v>
      </c>
      <c r="C4676">
        <v>0</v>
      </c>
      <c r="D4676" t="s">
        <v>3064</v>
      </c>
      <c r="E4676" t="s">
        <v>3064</v>
      </c>
      <c r="F4676">
        <v>2</v>
      </c>
      <c r="G4676" t="s">
        <v>2411</v>
      </c>
      <c r="H4676" t="s">
        <v>3064</v>
      </c>
    </row>
    <row r="4677" spans="1:8" x14ac:dyDescent="0.35">
      <c r="A4677">
        <v>5616895</v>
      </c>
      <c r="B4677" t="s">
        <v>7401</v>
      </c>
      <c r="C4677">
        <v>0</v>
      </c>
      <c r="D4677" t="s">
        <v>2410</v>
      </c>
      <c r="E4677" t="s">
        <v>2410</v>
      </c>
      <c r="F4677">
        <v>2</v>
      </c>
      <c r="G4677" t="s">
        <v>2411</v>
      </c>
      <c r="H4677" t="s">
        <v>2410</v>
      </c>
    </row>
    <row r="4678" spans="1:8" x14ac:dyDescent="0.35">
      <c r="A4678">
        <v>5617220</v>
      </c>
      <c r="B4678" t="s">
        <v>2646</v>
      </c>
      <c r="C4678">
        <v>0</v>
      </c>
      <c r="D4678" t="s">
        <v>2410</v>
      </c>
      <c r="E4678" t="s">
        <v>2410</v>
      </c>
      <c r="F4678">
        <v>2</v>
      </c>
      <c r="G4678" t="s">
        <v>2411</v>
      </c>
      <c r="H4678" t="s">
        <v>2410</v>
      </c>
    </row>
    <row r="4679" spans="1:8" x14ac:dyDescent="0.35">
      <c r="A4679">
        <v>5617755</v>
      </c>
      <c r="B4679" t="s">
        <v>7402</v>
      </c>
      <c r="C4679">
        <v>0</v>
      </c>
      <c r="D4679" t="s">
        <v>2410</v>
      </c>
      <c r="E4679" t="s">
        <v>2410</v>
      </c>
      <c r="F4679">
        <v>2</v>
      </c>
      <c r="G4679" t="s">
        <v>2411</v>
      </c>
      <c r="H4679" t="s">
        <v>2410</v>
      </c>
    </row>
    <row r="4680" spans="1:8" x14ac:dyDescent="0.35">
      <c r="A4680">
        <v>5618376</v>
      </c>
      <c r="B4680" t="s">
        <v>3203</v>
      </c>
      <c r="C4680">
        <v>0</v>
      </c>
      <c r="D4680" t="s">
        <v>3121</v>
      </c>
      <c r="E4680" t="s">
        <v>3121</v>
      </c>
      <c r="F4680">
        <v>2</v>
      </c>
      <c r="G4680" t="s">
        <v>2411</v>
      </c>
      <c r="H4680" t="s">
        <v>3121</v>
      </c>
    </row>
    <row r="4681" spans="1:8" x14ac:dyDescent="0.35">
      <c r="A4681">
        <v>5618801</v>
      </c>
      <c r="B4681" t="s">
        <v>7403</v>
      </c>
      <c r="C4681">
        <v>0</v>
      </c>
      <c r="D4681" t="s">
        <v>2745</v>
      </c>
      <c r="E4681" t="s">
        <v>2745</v>
      </c>
      <c r="F4681">
        <v>2</v>
      </c>
      <c r="G4681" t="s">
        <v>2411</v>
      </c>
      <c r="H4681" t="s">
        <v>2745</v>
      </c>
    </row>
    <row r="4682" spans="1:8" x14ac:dyDescent="0.35">
      <c r="A4682">
        <v>5618908</v>
      </c>
      <c r="B4682" t="s">
        <v>7404</v>
      </c>
      <c r="C4682">
        <v>0</v>
      </c>
      <c r="D4682" t="s">
        <v>2410</v>
      </c>
      <c r="E4682" t="s">
        <v>2410</v>
      </c>
      <c r="F4682">
        <v>2</v>
      </c>
      <c r="G4682" t="s">
        <v>2411</v>
      </c>
      <c r="H4682" t="s">
        <v>2410</v>
      </c>
    </row>
    <row r="4683" spans="1:8" x14ac:dyDescent="0.35">
      <c r="A4683">
        <v>5621577</v>
      </c>
      <c r="B4683" t="s">
        <v>7405</v>
      </c>
      <c r="C4683">
        <v>0</v>
      </c>
      <c r="D4683" t="s">
        <v>3121</v>
      </c>
      <c r="E4683" t="s">
        <v>3121</v>
      </c>
      <c r="F4683">
        <v>2</v>
      </c>
      <c r="G4683" t="s">
        <v>2411</v>
      </c>
      <c r="H4683" t="s">
        <v>3121</v>
      </c>
    </row>
    <row r="4684" spans="1:8" x14ac:dyDescent="0.35">
      <c r="A4684">
        <v>5622278</v>
      </c>
      <c r="B4684" t="s">
        <v>7406</v>
      </c>
      <c r="C4684">
        <v>0</v>
      </c>
      <c r="D4684" t="s">
        <v>2681</v>
      </c>
      <c r="E4684" t="s">
        <v>2681</v>
      </c>
      <c r="F4684">
        <v>2</v>
      </c>
      <c r="G4684" t="s">
        <v>2411</v>
      </c>
      <c r="H4684" t="s">
        <v>2681</v>
      </c>
    </row>
    <row r="4685" spans="1:8" x14ac:dyDescent="0.35">
      <c r="A4685">
        <v>5622350</v>
      </c>
      <c r="B4685" t="s">
        <v>7407</v>
      </c>
      <c r="C4685">
        <v>0</v>
      </c>
      <c r="D4685" t="s">
        <v>3248</v>
      </c>
      <c r="E4685" t="s">
        <v>3248</v>
      </c>
      <c r="F4685">
        <v>2</v>
      </c>
      <c r="G4685" t="s">
        <v>2411</v>
      </c>
      <c r="H4685" t="s">
        <v>3248</v>
      </c>
    </row>
    <row r="4686" spans="1:8" x14ac:dyDescent="0.35">
      <c r="A4686">
        <v>5622877</v>
      </c>
      <c r="B4686" t="s">
        <v>7408</v>
      </c>
      <c r="C4686">
        <v>0</v>
      </c>
      <c r="D4686" t="s">
        <v>3121</v>
      </c>
      <c r="E4686" t="s">
        <v>3121</v>
      </c>
      <c r="F4686">
        <v>2</v>
      </c>
      <c r="G4686" t="s">
        <v>2411</v>
      </c>
      <c r="H4686" t="s">
        <v>3121</v>
      </c>
    </row>
    <row r="4687" spans="1:8" x14ac:dyDescent="0.35">
      <c r="A4687">
        <v>5623033</v>
      </c>
      <c r="B4687" t="s">
        <v>7409</v>
      </c>
      <c r="C4687">
        <v>0</v>
      </c>
      <c r="D4687" t="s">
        <v>3121</v>
      </c>
      <c r="E4687" t="s">
        <v>3121</v>
      </c>
      <c r="F4687">
        <v>2</v>
      </c>
      <c r="G4687" t="s">
        <v>2411</v>
      </c>
      <c r="H4687" t="s">
        <v>3121</v>
      </c>
    </row>
    <row r="4688" spans="1:8" x14ac:dyDescent="0.35">
      <c r="A4688">
        <v>5625173</v>
      </c>
      <c r="B4688" t="s">
        <v>7410</v>
      </c>
      <c r="C4688">
        <v>0</v>
      </c>
      <c r="D4688" t="s">
        <v>2868</v>
      </c>
      <c r="E4688" t="s">
        <v>2868</v>
      </c>
      <c r="F4688">
        <v>2</v>
      </c>
      <c r="G4688" t="s">
        <v>2411</v>
      </c>
      <c r="H4688" t="s">
        <v>2868</v>
      </c>
    </row>
    <row r="4689" spans="1:8" x14ac:dyDescent="0.35">
      <c r="A4689">
        <v>5629330</v>
      </c>
      <c r="B4689" t="s">
        <v>7411</v>
      </c>
      <c r="C4689">
        <v>0</v>
      </c>
      <c r="D4689" t="s">
        <v>2410</v>
      </c>
      <c r="E4689" t="s">
        <v>2410</v>
      </c>
      <c r="F4689">
        <v>2</v>
      </c>
      <c r="G4689" t="s">
        <v>2411</v>
      </c>
      <c r="H4689" t="s">
        <v>2410</v>
      </c>
    </row>
    <row r="4690" spans="1:8" x14ac:dyDescent="0.35">
      <c r="A4690">
        <v>5632655</v>
      </c>
      <c r="B4690" t="s">
        <v>7412</v>
      </c>
      <c r="C4690">
        <v>0</v>
      </c>
      <c r="D4690" t="s">
        <v>3248</v>
      </c>
      <c r="E4690" t="s">
        <v>3248</v>
      </c>
      <c r="F4690">
        <v>2</v>
      </c>
      <c r="G4690" t="s">
        <v>2411</v>
      </c>
      <c r="H4690" t="s">
        <v>3248</v>
      </c>
    </row>
    <row r="4691" spans="1:8" x14ac:dyDescent="0.35">
      <c r="A4691">
        <v>5632656</v>
      </c>
      <c r="B4691" t="s">
        <v>7413</v>
      </c>
      <c r="C4691">
        <v>0</v>
      </c>
      <c r="D4691" t="s">
        <v>3121</v>
      </c>
      <c r="E4691" t="s">
        <v>3121</v>
      </c>
      <c r="F4691">
        <v>2</v>
      </c>
      <c r="G4691" t="s">
        <v>2411</v>
      </c>
      <c r="H4691" t="s">
        <v>3121</v>
      </c>
    </row>
    <row r="4692" spans="1:8" x14ac:dyDescent="0.35">
      <c r="A4692">
        <v>5634058</v>
      </c>
      <c r="B4692" t="s">
        <v>7414</v>
      </c>
      <c r="C4692">
        <v>0</v>
      </c>
      <c r="D4692" t="s">
        <v>3121</v>
      </c>
      <c r="E4692" t="s">
        <v>3121</v>
      </c>
      <c r="F4692">
        <v>2</v>
      </c>
      <c r="G4692" t="s">
        <v>2411</v>
      </c>
      <c r="H4692" t="s">
        <v>3121</v>
      </c>
    </row>
    <row r="4693" spans="1:8" x14ac:dyDescent="0.35">
      <c r="A4693">
        <v>5634952</v>
      </c>
      <c r="B4693" t="s">
        <v>7415</v>
      </c>
      <c r="C4693">
        <v>0</v>
      </c>
      <c r="D4693" t="s">
        <v>3121</v>
      </c>
      <c r="E4693" t="s">
        <v>3121</v>
      </c>
      <c r="F4693">
        <v>2</v>
      </c>
      <c r="G4693" t="s">
        <v>2411</v>
      </c>
      <c r="H4693" t="s">
        <v>3121</v>
      </c>
    </row>
    <row r="4694" spans="1:8" x14ac:dyDescent="0.35">
      <c r="A4694">
        <v>5638749</v>
      </c>
      <c r="B4694" t="s">
        <v>3459</v>
      </c>
      <c r="C4694">
        <v>1156</v>
      </c>
      <c r="D4694" t="s">
        <v>3340</v>
      </c>
      <c r="E4694" t="s">
        <v>3340</v>
      </c>
      <c r="F4694">
        <v>2</v>
      </c>
      <c r="G4694" t="s">
        <v>2411</v>
      </c>
      <c r="H4694" t="s">
        <v>3248</v>
      </c>
    </row>
    <row r="4695" spans="1:8" x14ac:dyDescent="0.35">
      <c r="A4695">
        <v>5639101</v>
      </c>
      <c r="B4695" t="s">
        <v>7416</v>
      </c>
      <c r="C4695">
        <v>0</v>
      </c>
      <c r="D4695" t="s">
        <v>2868</v>
      </c>
      <c r="E4695" t="s">
        <v>2868</v>
      </c>
      <c r="F4695">
        <v>2</v>
      </c>
      <c r="G4695" t="s">
        <v>2411</v>
      </c>
      <c r="H4695" t="s">
        <v>2868</v>
      </c>
    </row>
    <row r="4696" spans="1:8" x14ac:dyDescent="0.35">
      <c r="A4696">
        <v>5640707</v>
      </c>
      <c r="B4696" t="s">
        <v>7417</v>
      </c>
      <c r="C4696">
        <v>0</v>
      </c>
      <c r="D4696" t="s">
        <v>2868</v>
      </c>
      <c r="E4696" t="s">
        <v>2868</v>
      </c>
      <c r="F4696">
        <v>2</v>
      </c>
      <c r="G4696" t="s">
        <v>2411</v>
      </c>
      <c r="H4696" t="s">
        <v>2868</v>
      </c>
    </row>
    <row r="4697" spans="1:8" x14ac:dyDescent="0.35">
      <c r="A4697">
        <v>5641455</v>
      </c>
      <c r="B4697" t="s">
        <v>7418</v>
      </c>
      <c r="C4697">
        <v>0</v>
      </c>
      <c r="D4697" t="s">
        <v>2745</v>
      </c>
      <c r="E4697" t="s">
        <v>2745</v>
      </c>
      <c r="F4697">
        <v>2</v>
      </c>
      <c r="G4697" t="s">
        <v>2411</v>
      </c>
      <c r="H4697" t="s">
        <v>2745</v>
      </c>
    </row>
    <row r="4698" spans="1:8" x14ac:dyDescent="0.35">
      <c r="A4698">
        <v>5641893</v>
      </c>
      <c r="B4698" t="s">
        <v>7419</v>
      </c>
      <c r="C4698">
        <v>0</v>
      </c>
      <c r="D4698" t="s">
        <v>2868</v>
      </c>
      <c r="E4698" t="s">
        <v>2868</v>
      </c>
      <c r="F4698">
        <v>2</v>
      </c>
      <c r="G4698" t="s">
        <v>2411</v>
      </c>
      <c r="H4698" t="s">
        <v>2868</v>
      </c>
    </row>
    <row r="4699" spans="1:8" x14ac:dyDescent="0.35">
      <c r="A4699">
        <v>5643428</v>
      </c>
      <c r="B4699" t="s">
        <v>3011</v>
      </c>
      <c r="C4699">
        <v>0</v>
      </c>
      <c r="D4699" t="s">
        <v>2868</v>
      </c>
      <c r="E4699" t="s">
        <v>2868</v>
      </c>
      <c r="F4699">
        <v>2</v>
      </c>
      <c r="G4699" t="s">
        <v>2411</v>
      </c>
      <c r="H4699" t="s">
        <v>2868</v>
      </c>
    </row>
    <row r="4700" spans="1:8" x14ac:dyDescent="0.35">
      <c r="A4700">
        <v>5644346</v>
      </c>
      <c r="B4700" t="s">
        <v>7420</v>
      </c>
      <c r="C4700">
        <v>0</v>
      </c>
      <c r="D4700" t="s">
        <v>2410</v>
      </c>
      <c r="E4700" t="s">
        <v>2410</v>
      </c>
      <c r="F4700">
        <v>2</v>
      </c>
      <c r="G4700" t="s">
        <v>2411</v>
      </c>
      <c r="H4700" t="s">
        <v>2410</v>
      </c>
    </row>
    <row r="4701" spans="1:8" x14ac:dyDescent="0.35">
      <c r="A4701">
        <v>5645377</v>
      </c>
      <c r="B4701" t="s">
        <v>7421</v>
      </c>
      <c r="C4701">
        <v>0</v>
      </c>
      <c r="D4701" t="s">
        <v>3248</v>
      </c>
      <c r="E4701" t="s">
        <v>3248</v>
      </c>
      <c r="F4701">
        <v>2</v>
      </c>
      <c r="G4701" t="s">
        <v>2411</v>
      </c>
      <c r="H4701" t="s">
        <v>3248</v>
      </c>
    </row>
    <row r="4702" spans="1:8" x14ac:dyDescent="0.35">
      <c r="A4702">
        <v>5645459</v>
      </c>
      <c r="B4702" t="s">
        <v>7422</v>
      </c>
      <c r="C4702">
        <v>0</v>
      </c>
      <c r="D4702" t="s">
        <v>3121</v>
      </c>
      <c r="E4702" t="s">
        <v>3121</v>
      </c>
      <c r="F4702">
        <v>2</v>
      </c>
      <c r="G4702" t="s">
        <v>2411</v>
      </c>
      <c r="H4702" t="s">
        <v>3121</v>
      </c>
    </row>
    <row r="4703" spans="1:8" x14ac:dyDescent="0.35">
      <c r="A4703">
        <v>5645991</v>
      </c>
      <c r="B4703" t="s">
        <v>7423</v>
      </c>
      <c r="C4703">
        <v>0</v>
      </c>
      <c r="D4703" t="s">
        <v>3121</v>
      </c>
      <c r="E4703" t="s">
        <v>3121</v>
      </c>
      <c r="F4703">
        <v>2</v>
      </c>
      <c r="G4703" t="s">
        <v>2411</v>
      </c>
      <c r="H4703" t="s">
        <v>3121</v>
      </c>
    </row>
    <row r="4704" spans="1:8" x14ac:dyDescent="0.35">
      <c r="A4704">
        <v>5646215</v>
      </c>
      <c r="B4704" t="s">
        <v>3012</v>
      </c>
      <c r="C4704">
        <v>0</v>
      </c>
      <c r="D4704" t="s">
        <v>2868</v>
      </c>
      <c r="E4704" t="s">
        <v>2868</v>
      </c>
      <c r="F4704">
        <v>2</v>
      </c>
      <c r="G4704" t="s">
        <v>2411</v>
      </c>
      <c r="H4704" t="s">
        <v>2868</v>
      </c>
    </row>
    <row r="4705" spans="1:8" x14ac:dyDescent="0.35">
      <c r="A4705">
        <v>5646322</v>
      </c>
      <c r="B4705" t="s">
        <v>7424</v>
      </c>
      <c r="C4705">
        <v>0</v>
      </c>
      <c r="D4705" t="s">
        <v>3121</v>
      </c>
      <c r="E4705" t="s">
        <v>3121</v>
      </c>
      <c r="F4705">
        <v>2</v>
      </c>
      <c r="G4705" t="s">
        <v>2411</v>
      </c>
      <c r="H4705" t="s">
        <v>3121</v>
      </c>
    </row>
    <row r="4706" spans="1:8" x14ac:dyDescent="0.35">
      <c r="A4706">
        <v>5647748</v>
      </c>
      <c r="B4706" t="s">
        <v>7425</v>
      </c>
      <c r="C4706">
        <v>0</v>
      </c>
      <c r="D4706" t="s">
        <v>2410</v>
      </c>
      <c r="E4706" t="s">
        <v>2410</v>
      </c>
      <c r="F4706">
        <v>2</v>
      </c>
      <c r="G4706" t="s">
        <v>2411</v>
      </c>
      <c r="H4706" t="s">
        <v>2410</v>
      </c>
    </row>
    <row r="4707" spans="1:8" x14ac:dyDescent="0.35">
      <c r="A4707">
        <v>5649541</v>
      </c>
      <c r="B4707" t="s">
        <v>7426</v>
      </c>
      <c r="C4707">
        <v>0</v>
      </c>
      <c r="D4707" t="s">
        <v>3121</v>
      </c>
      <c r="E4707" t="s">
        <v>3121</v>
      </c>
      <c r="F4707">
        <v>2</v>
      </c>
      <c r="G4707" t="s">
        <v>2411</v>
      </c>
      <c r="H4707" t="s">
        <v>3121</v>
      </c>
    </row>
    <row r="4708" spans="1:8" x14ac:dyDescent="0.35">
      <c r="A4708">
        <v>5650602</v>
      </c>
      <c r="B4708" t="s">
        <v>7427</v>
      </c>
      <c r="C4708">
        <v>0</v>
      </c>
      <c r="D4708" t="s">
        <v>2681</v>
      </c>
      <c r="E4708" t="s">
        <v>2681</v>
      </c>
      <c r="F4708">
        <v>2</v>
      </c>
      <c r="G4708" t="s">
        <v>2411</v>
      </c>
      <c r="H4708" t="s">
        <v>2681</v>
      </c>
    </row>
    <row r="4709" spans="1:8" x14ac:dyDescent="0.35">
      <c r="A4709">
        <v>5653847</v>
      </c>
      <c r="B4709" t="s">
        <v>3204</v>
      </c>
      <c r="C4709">
        <v>0</v>
      </c>
      <c r="D4709" t="s">
        <v>3121</v>
      </c>
      <c r="E4709" t="s">
        <v>3121</v>
      </c>
      <c r="F4709">
        <v>2</v>
      </c>
      <c r="G4709" t="s">
        <v>2411</v>
      </c>
      <c r="H4709" t="s">
        <v>3121</v>
      </c>
    </row>
    <row r="4710" spans="1:8" x14ac:dyDescent="0.35">
      <c r="A4710">
        <v>5653981</v>
      </c>
      <c r="B4710" t="s">
        <v>3013</v>
      </c>
      <c r="C4710">
        <v>0</v>
      </c>
      <c r="D4710" t="s">
        <v>2868</v>
      </c>
      <c r="E4710" t="s">
        <v>2868</v>
      </c>
      <c r="F4710">
        <v>2</v>
      </c>
      <c r="G4710" t="s">
        <v>2411</v>
      </c>
      <c r="H4710" t="s">
        <v>2868</v>
      </c>
    </row>
    <row r="4711" spans="1:8" x14ac:dyDescent="0.35">
      <c r="A4711">
        <v>5654317</v>
      </c>
      <c r="B4711" t="s">
        <v>7428</v>
      </c>
      <c r="C4711">
        <v>0</v>
      </c>
      <c r="D4711" t="s">
        <v>2868</v>
      </c>
      <c r="E4711" t="s">
        <v>2868</v>
      </c>
      <c r="F4711">
        <v>2</v>
      </c>
      <c r="G4711" t="s">
        <v>2411</v>
      </c>
      <c r="H4711" t="s">
        <v>2868</v>
      </c>
    </row>
    <row r="4712" spans="1:8" x14ac:dyDescent="0.35">
      <c r="A4712">
        <v>5655422</v>
      </c>
      <c r="B4712" t="s">
        <v>3205</v>
      </c>
      <c r="C4712">
        <v>0</v>
      </c>
      <c r="D4712" t="s">
        <v>3121</v>
      </c>
      <c r="E4712" t="s">
        <v>3121</v>
      </c>
      <c r="F4712">
        <v>2</v>
      </c>
      <c r="G4712" t="s">
        <v>2411</v>
      </c>
      <c r="H4712" t="s">
        <v>3121</v>
      </c>
    </row>
    <row r="4713" spans="1:8" x14ac:dyDescent="0.35">
      <c r="A4713">
        <v>5656889</v>
      </c>
      <c r="B4713" t="s">
        <v>7429</v>
      </c>
      <c r="C4713">
        <v>0</v>
      </c>
      <c r="D4713" t="s">
        <v>3121</v>
      </c>
      <c r="E4713" t="s">
        <v>3121</v>
      </c>
      <c r="F4713">
        <v>2</v>
      </c>
      <c r="G4713" t="s">
        <v>2411</v>
      </c>
      <c r="H4713" t="s">
        <v>3121</v>
      </c>
    </row>
    <row r="4714" spans="1:8" x14ac:dyDescent="0.35">
      <c r="A4714">
        <v>5658196</v>
      </c>
      <c r="B4714" t="s">
        <v>7430</v>
      </c>
      <c r="C4714">
        <v>0</v>
      </c>
      <c r="D4714" t="s">
        <v>3121</v>
      </c>
      <c r="E4714" t="s">
        <v>3121</v>
      </c>
      <c r="F4714">
        <v>2</v>
      </c>
      <c r="G4714" t="s">
        <v>2411</v>
      </c>
      <c r="H4714" t="s">
        <v>3121</v>
      </c>
    </row>
    <row r="4715" spans="1:8" x14ac:dyDescent="0.35">
      <c r="A4715">
        <v>5658733</v>
      </c>
      <c r="B4715" t="s">
        <v>7431</v>
      </c>
      <c r="C4715">
        <v>0</v>
      </c>
      <c r="D4715" t="s">
        <v>2868</v>
      </c>
      <c r="E4715" t="s">
        <v>2868</v>
      </c>
      <c r="F4715">
        <v>2</v>
      </c>
      <c r="G4715" t="s">
        <v>2411</v>
      </c>
      <c r="H4715" t="s">
        <v>2868</v>
      </c>
    </row>
    <row r="4716" spans="1:8" x14ac:dyDescent="0.35">
      <c r="A4716">
        <v>5658762</v>
      </c>
      <c r="B4716" t="s">
        <v>7432</v>
      </c>
      <c r="C4716">
        <v>0</v>
      </c>
      <c r="D4716" t="s">
        <v>3248</v>
      </c>
      <c r="E4716" t="s">
        <v>3248</v>
      </c>
      <c r="F4716">
        <v>2</v>
      </c>
      <c r="G4716" t="s">
        <v>2411</v>
      </c>
      <c r="H4716" t="s">
        <v>3248</v>
      </c>
    </row>
    <row r="4717" spans="1:8" x14ac:dyDescent="0.35">
      <c r="A4717">
        <v>5660181</v>
      </c>
      <c r="B4717" t="s">
        <v>3206</v>
      </c>
      <c r="C4717">
        <v>0</v>
      </c>
      <c r="D4717" t="s">
        <v>3121</v>
      </c>
      <c r="E4717" t="s">
        <v>3121</v>
      </c>
      <c r="F4717">
        <v>2</v>
      </c>
      <c r="G4717" t="s">
        <v>2411</v>
      </c>
      <c r="H4717" t="s">
        <v>3121</v>
      </c>
    </row>
    <row r="4718" spans="1:8" x14ac:dyDescent="0.35">
      <c r="A4718">
        <v>5660212</v>
      </c>
      <c r="B4718" t="s">
        <v>7433</v>
      </c>
      <c r="C4718">
        <v>0</v>
      </c>
      <c r="D4718" t="s">
        <v>3121</v>
      </c>
      <c r="E4718" t="s">
        <v>3121</v>
      </c>
      <c r="F4718">
        <v>2</v>
      </c>
      <c r="G4718" t="s">
        <v>2411</v>
      </c>
      <c r="H4718" t="s">
        <v>3121</v>
      </c>
    </row>
    <row r="4719" spans="1:8" x14ac:dyDescent="0.35">
      <c r="A4719">
        <v>5660573</v>
      </c>
      <c r="B4719" t="s">
        <v>7434</v>
      </c>
      <c r="C4719">
        <v>0</v>
      </c>
      <c r="D4719" t="s">
        <v>3121</v>
      </c>
      <c r="E4719" t="s">
        <v>3121</v>
      </c>
      <c r="F4719">
        <v>2</v>
      </c>
      <c r="G4719" t="s">
        <v>2411</v>
      </c>
      <c r="H4719" t="s">
        <v>3121</v>
      </c>
    </row>
    <row r="4720" spans="1:8" x14ac:dyDescent="0.35">
      <c r="A4720">
        <v>5660700</v>
      </c>
      <c r="B4720" t="s">
        <v>7435</v>
      </c>
      <c r="C4720">
        <v>0</v>
      </c>
      <c r="D4720" t="s">
        <v>2681</v>
      </c>
      <c r="E4720" t="s">
        <v>2681</v>
      </c>
      <c r="F4720">
        <v>2</v>
      </c>
      <c r="G4720" t="s">
        <v>2411</v>
      </c>
      <c r="H4720" t="s">
        <v>2681</v>
      </c>
    </row>
    <row r="4721" spans="1:8" x14ac:dyDescent="0.35">
      <c r="A4721">
        <v>5661048</v>
      </c>
      <c r="B4721" t="s">
        <v>3207</v>
      </c>
      <c r="C4721">
        <v>0</v>
      </c>
      <c r="D4721" t="s">
        <v>3121</v>
      </c>
      <c r="E4721" t="s">
        <v>3121</v>
      </c>
      <c r="F4721">
        <v>2</v>
      </c>
      <c r="G4721" t="s">
        <v>2411</v>
      </c>
      <c r="H4721" t="s">
        <v>3121</v>
      </c>
    </row>
    <row r="4722" spans="1:8" x14ac:dyDescent="0.35">
      <c r="A4722">
        <v>5661210</v>
      </c>
      <c r="B4722" t="s">
        <v>3208</v>
      </c>
      <c r="C4722">
        <v>0</v>
      </c>
      <c r="D4722" t="s">
        <v>3121</v>
      </c>
      <c r="E4722" t="s">
        <v>3121</v>
      </c>
      <c r="F4722">
        <v>2</v>
      </c>
      <c r="G4722" t="s">
        <v>2411</v>
      </c>
      <c r="H4722" t="s">
        <v>3121</v>
      </c>
    </row>
    <row r="4723" spans="1:8" x14ac:dyDescent="0.35">
      <c r="A4723">
        <v>5662685</v>
      </c>
      <c r="B4723" t="s">
        <v>7436</v>
      </c>
      <c r="C4723">
        <v>0</v>
      </c>
      <c r="D4723" t="s">
        <v>3121</v>
      </c>
      <c r="E4723" t="s">
        <v>3121</v>
      </c>
      <c r="F4723">
        <v>2</v>
      </c>
      <c r="G4723" t="s">
        <v>2411</v>
      </c>
      <c r="H4723" t="s">
        <v>3121</v>
      </c>
    </row>
    <row r="4724" spans="1:8" x14ac:dyDescent="0.35">
      <c r="A4724">
        <v>5662937</v>
      </c>
      <c r="B4724" t="s">
        <v>2647</v>
      </c>
      <c r="C4724">
        <v>0</v>
      </c>
      <c r="D4724" t="s">
        <v>2410</v>
      </c>
      <c r="E4724" t="s">
        <v>2410</v>
      </c>
      <c r="F4724">
        <v>2</v>
      </c>
      <c r="G4724" t="s">
        <v>2411</v>
      </c>
      <c r="H4724" t="s">
        <v>2410</v>
      </c>
    </row>
    <row r="4725" spans="1:8" x14ac:dyDescent="0.35">
      <c r="A4725">
        <v>5663126</v>
      </c>
      <c r="B4725" t="s">
        <v>7437</v>
      </c>
      <c r="C4725">
        <v>0</v>
      </c>
      <c r="D4725" t="s">
        <v>2681</v>
      </c>
      <c r="E4725" t="s">
        <v>2681</v>
      </c>
      <c r="F4725">
        <v>2</v>
      </c>
      <c r="G4725" t="s">
        <v>2411</v>
      </c>
      <c r="H4725" t="s">
        <v>2681</v>
      </c>
    </row>
    <row r="4726" spans="1:8" x14ac:dyDescent="0.35">
      <c r="A4726">
        <v>5663528</v>
      </c>
      <c r="B4726" t="s">
        <v>7438</v>
      </c>
      <c r="C4726">
        <v>0</v>
      </c>
      <c r="D4726" t="s">
        <v>2410</v>
      </c>
      <c r="E4726" t="s">
        <v>2410</v>
      </c>
      <c r="F4726">
        <v>2</v>
      </c>
      <c r="G4726" t="s">
        <v>2411</v>
      </c>
      <c r="H4726" t="s">
        <v>2410</v>
      </c>
    </row>
    <row r="4727" spans="1:8" x14ac:dyDescent="0.35">
      <c r="A4727">
        <v>5663894</v>
      </c>
      <c r="B4727" t="s">
        <v>3014</v>
      </c>
      <c r="C4727">
        <v>0</v>
      </c>
      <c r="D4727" t="s">
        <v>2868</v>
      </c>
      <c r="E4727" t="s">
        <v>2868</v>
      </c>
      <c r="F4727">
        <v>2</v>
      </c>
      <c r="G4727" t="s">
        <v>2411</v>
      </c>
      <c r="H4727" t="s">
        <v>2868</v>
      </c>
    </row>
    <row r="4728" spans="1:8" x14ac:dyDescent="0.35">
      <c r="A4728">
        <v>5664307</v>
      </c>
      <c r="B4728" t="s">
        <v>7439</v>
      </c>
      <c r="C4728">
        <v>0</v>
      </c>
      <c r="D4728" t="s">
        <v>3121</v>
      </c>
      <c r="E4728" t="s">
        <v>3121</v>
      </c>
      <c r="F4728">
        <v>2</v>
      </c>
      <c r="G4728" t="s">
        <v>2411</v>
      </c>
      <c r="H4728" t="s">
        <v>3121</v>
      </c>
    </row>
    <row r="4729" spans="1:8" x14ac:dyDescent="0.35">
      <c r="A4729">
        <v>5664403</v>
      </c>
      <c r="B4729" t="s">
        <v>7440</v>
      </c>
      <c r="C4729">
        <v>0</v>
      </c>
      <c r="D4729" t="s">
        <v>2410</v>
      </c>
      <c r="E4729" t="s">
        <v>2410</v>
      </c>
      <c r="F4729">
        <v>2</v>
      </c>
      <c r="G4729" t="s">
        <v>2411</v>
      </c>
      <c r="H4729" t="s">
        <v>2410</v>
      </c>
    </row>
    <row r="4730" spans="1:8" x14ac:dyDescent="0.35">
      <c r="A4730">
        <v>5664934</v>
      </c>
      <c r="B4730" t="s">
        <v>7441</v>
      </c>
      <c r="C4730">
        <v>0</v>
      </c>
      <c r="D4730" t="s">
        <v>3121</v>
      </c>
      <c r="E4730" t="s">
        <v>3121</v>
      </c>
      <c r="F4730">
        <v>2</v>
      </c>
      <c r="G4730" t="s">
        <v>2411</v>
      </c>
      <c r="H4730" t="s">
        <v>3121</v>
      </c>
    </row>
    <row r="4731" spans="1:8" x14ac:dyDescent="0.35">
      <c r="A4731">
        <v>5665967</v>
      </c>
      <c r="B4731" t="s">
        <v>7442</v>
      </c>
      <c r="C4731">
        <v>0</v>
      </c>
      <c r="D4731" t="s">
        <v>3121</v>
      </c>
      <c r="E4731" t="s">
        <v>3121</v>
      </c>
      <c r="F4731">
        <v>2</v>
      </c>
      <c r="G4731" t="s">
        <v>2411</v>
      </c>
      <c r="H4731" t="s">
        <v>3121</v>
      </c>
    </row>
    <row r="4732" spans="1:8" x14ac:dyDescent="0.35">
      <c r="A4732">
        <v>5666028</v>
      </c>
      <c r="B4732" t="s">
        <v>7443</v>
      </c>
      <c r="C4732">
        <v>0</v>
      </c>
      <c r="D4732" t="s">
        <v>3121</v>
      </c>
      <c r="E4732" t="s">
        <v>3121</v>
      </c>
      <c r="F4732">
        <v>2</v>
      </c>
      <c r="G4732" t="s">
        <v>2411</v>
      </c>
      <c r="H4732" t="s">
        <v>3121</v>
      </c>
    </row>
    <row r="4733" spans="1:8" x14ac:dyDescent="0.35">
      <c r="A4733">
        <v>5668512</v>
      </c>
      <c r="B4733" t="s">
        <v>3015</v>
      </c>
      <c r="C4733">
        <v>0</v>
      </c>
      <c r="D4733" t="s">
        <v>2868</v>
      </c>
      <c r="E4733" t="s">
        <v>2868</v>
      </c>
      <c r="F4733">
        <v>2</v>
      </c>
      <c r="G4733" t="s">
        <v>2411</v>
      </c>
      <c r="H4733" t="s">
        <v>2868</v>
      </c>
    </row>
    <row r="4734" spans="1:8" x14ac:dyDescent="0.35">
      <c r="A4734">
        <v>5669386</v>
      </c>
      <c r="B4734" t="s">
        <v>7444</v>
      </c>
      <c r="C4734">
        <v>0</v>
      </c>
      <c r="D4734" t="s">
        <v>2745</v>
      </c>
      <c r="E4734" t="s">
        <v>2745</v>
      </c>
      <c r="F4734">
        <v>2</v>
      </c>
      <c r="G4734" t="s">
        <v>2411</v>
      </c>
      <c r="H4734" t="s">
        <v>2745</v>
      </c>
    </row>
    <row r="4735" spans="1:8" x14ac:dyDescent="0.35">
      <c r="A4735">
        <v>5671102</v>
      </c>
      <c r="B4735" t="s">
        <v>7445</v>
      </c>
      <c r="C4735">
        <v>0</v>
      </c>
      <c r="D4735" t="s">
        <v>2681</v>
      </c>
      <c r="E4735" t="s">
        <v>2681</v>
      </c>
      <c r="F4735">
        <v>2</v>
      </c>
      <c r="G4735" t="s">
        <v>2411</v>
      </c>
      <c r="H4735" t="s">
        <v>2681</v>
      </c>
    </row>
    <row r="4736" spans="1:8" x14ac:dyDescent="0.35">
      <c r="A4736">
        <v>5674213</v>
      </c>
      <c r="B4736" t="s">
        <v>3108</v>
      </c>
      <c r="C4736">
        <v>0</v>
      </c>
      <c r="D4736" t="s">
        <v>3064</v>
      </c>
      <c r="E4736" t="s">
        <v>3064</v>
      </c>
      <c r="F4736">
        <v>2</v>
      </c>
      <c r="G4736" t="s">
        <v>2411</v>
      </c>
      <c r="H4736" t="s">
        <v>3064</v>
      </c>
    </row>
    <row r="4737" spans="1:8" x14ac:dyDescent="0.35">
      <c r="A4737">
        <v>5676012</v>
      </c>
      <c r="B4737" t="s">
        <v>7446</v>
      </c>
      <c r="C4737">
        <v>0</v>
      </c>
      <c r="D4737" t="s">
        <v>2868</v>
      </c>
      <c r="E4737" t="s">
        <v>2868</v>
      </c>
      <c r="F4737">
        <v>2</v>
      </c>
      <c r="G4737" t="s">
        <v>2411</v>
      </c>
      <c r="H4737" t="s">
        <v>2868</v>
      </c>
    </row>
    <row r="4738" spans="1:8" x14ac:dyDescent="0.35">
      <c r="A4738">
        <v>5676195</v>
      </c>
      <c r="B4738" t="s">
        <v>3209</v>
      </c>
      <c r="C4738">
        <v>0</v>
      </c>
      <c r="D4738" t="s">
        <v>3121</v>
      </c>
      <c r="E4738" t="s">
        <v>3121</v>
      </c>
      <c r="F4738">
        <v>2</v>
      </c>
      <c r="G4738" t="s">
        <v>2411</v>
      </c>
      <c r="H4738" t="s">
        <v>3121</v>
      </c>
    </row>
    <row r="4739" spans="1:8" x14ac:dyDescent="0.35">
      <c r="A4739">
        <v>5678094</v>
      </c>
      <c r="B4739" t="s">
        <v>3317</v>
      </c>
      <c r="C4739">
        <v>0</v>
      </c>
      <c r="D4739" t="s">
        <v>3248</v>
      </c>
      <c r="E4739" t="s">
        <v>3248</v>
      </c>
      <c r="F4739">
        <v>2</v>
      </c>
      <c r="G4739" t="s">
        <v>2411</v>
      </c>
      <c r="H4739" t="s">
        <v>3248</v>
      </c>
    </row>
    <row r="4740" spans="1:8" x14ac:dyDescent="0.35">
      <c r="A4740">
        <v>5678370</v>
      </c>
      <c r="B4740" t="s">
        <v>7447</v>
      </c>
      <c r="C4740">
        <v>0</v>
      </c>
      <c r="D4740" t="s">
        <v>3121</v>
      </c>
      <c r="E4740" t="s">
        <v>3121</v>
      </c>
      <c r="F4740">
        <v>2</v>
      </c>
      <c r="G4740" t="s">
        <v>2411</v>
      </c>
      <c r="H4740" t="s">
        <v>3121</v>
      </c>
    </row>
    <row r="4741" spans="1:8" x14ac:dyDescent="0.35">
      <c r="A4741">
        <v>5678676</v>
      </c>
      <c r="B4741" t="s">
        <v>7448</v>
      </c>
      <c r="C4741">
        <v>0</v>
      </c>
      <c r="D4741" t="s">
        <v>3121</v>
      </c>
      <c r="E4741" t="s">
        <v>3121</v>
      </c>
      <c r="F4741">
        <v>2</v>
      </c>
      <c r="G4741" t="s">
        <v>2411</v>
      </c>
      <c r="H4741" t="s">
        <v>3121</v>
      </c>
    </row>
    <row r="4742" spans="1:8" x14ac:dyDescent="0.35">
      <c r="A4742">
        <v>5679695</v>
      </c>
      <c r="B4742" t="s">
        <v>7449</v>
      </c>
      <c r="C4742">
        <v>0</v>
      </c>
      <c r="D4742" t="s">
        <v>3121</v>
      </c>
      <c r="E4742" t="s">
        <v>3121</v>
      </c>
      <c r="F4742">
        <v>2</v>
      </c>
      <c r="G4742" t="s">
        <v>2411</v>
      </c>
      <c r="H4742" t="s">
        <v>3121</v>
      </c>
    </row>
    <row r="4743" spans="1:8" x14ac:dyDescent="0.35">
      <c r="A4743">
        <v>5680321</v>
      </c>
      <c r="B4743" t="s">
        <v>3210</v>
      </c>
      <c r="C4743">
        <v>0</v>
      </c>
      <c r="D4743" t="s">
        <v>3121</v>
      </c>
      <c r="E4743" t="s">
        <v>3121</v>
      </c>
      <c r="F4743">
        <v>2</v>
      </c>
      <c r="G4743" t="s">
        <v>2411</v>
      </c>
      <c r="H4743" t="s">
        <v>3121</v>
      </c>
    </row>
    <row r="4744" spans="1:8" x14ac:dyDescent="0.35">
      <c r="A4744">
        <v>5680481</v>
      </c>
      <c r="B4744" t="s">
        <v>7450</v>
      </c>
      <c r="C4744">
        <v>0</v>
      </c>
      <c r="D4744" t="s">
        <v>3121</v>
      </c>
      <c r="E4744" t="s">
        <v>3121</v>
      </c>
      <c r="F4744">
        <v>2</v>
      </c>
      <c r="G4744" t="s">
        <v>2411</v>
      </c>
      <c r="H4744" t="s">
        <v>3121</v>
      </c>
    </row>
    <row r="4745" spans="1:8" x14ac:dyDescent="0.35">
      <c r="A4745">
        <v>5681558</v>
      </c>
      <c r="B4745" t="s">
        <v>7451</v>
      </c>
      <c r="C4745">
        <v>0</v>
      </c>
      <c r="D4745" t="s">
        <v>3248</v>
      </c>
      <c r="E4745" t="s">
        <v>3248</v>
      </c>
      <c r="F4745">
        <v>2</v>
      </c>
      <c r="G4745" t="s">
        <v>2411</v>
      </c>
      <c r="H4745" t="s">
        <v>3248</v>
      </c>
    </row>
    <row r="4746" spans="1:8" x14ac:dyDescent="0.35">
      <c r="A4746">
        <v>5682662</v>
      </c>
      <c r="B4746" t="s">
        <v>3318</v>
      </c>
      <c r="C4746">
        <v>0</v>
      </c>
      <c r="D4746" t="s">
        <v>3248</v>
      </c>
      <c r="E4746" t="s">
        <v>3248</v>
      </c>
      <c r="F4746">
        <v>2</v>
      </c>
      <c r="G4746" t="s">
        <v>2411</v>
      </c>
      <c r="H4746" t="s">
        <v>3248</v>
      </c>
    </row>
    <row r="4747" spans="1:8" x14ac:dyDescent="0.35">
      <c r="A4747">
        <v>5683543</v>
      </c>
      <c r="B4747" t="s">
        <v>3016</v>
      </c>
      <c r="C4747">
        <v>0</v>
      </c>
      <c r="D4747" t="s">
        <v>2868</v>
      </c>
      <c r="E4747" t="s">
        <v>2868</v>
      </c>
      <c r="F4747">
        <v>2</v>
      </c>
      <c r="G4747" t="s">
        <v>2411</v>
      </c>
      <c r="H4747" t="s">
        <v>2868</v>
      </c>
    </row>
    <row r="4748" spans="1:8" x14ac:dyDescent="0.35">
      <c r="A4748">
        <v>5684239</v>
      </c>
      <c r="B4748" t="s">
        <v>3017</v>
      </c>
      <c r="C4748">
        <v>0</v>
      </c>
      <c r="D4748" t="s">
        <v>2868</v>
      </c>
      <c r="E4748" t="s">
        <v>2868</v>
      </c>
      <c r="F4748">
        <v>2</v>
      </c>
      <c r="G4748" t="s">
        <v>2411</v>
      </c>
      <c r="H4748" t="s">
        <v>2868</v>
      </c>
    </row>
    <row r="4749" spans="1:8" x14ac:dyDescent="0.35">
      <c r="A4749">
        <v>5684385</v>
      </c>
      <c r="B4749" t="s">
        <v>7452</v>
      </c>
      <c r="C4749">
        <v>0</v>
      </c>
      <c r="D4749" t="s">
        <v>2868</v>
      </c>
      <c r="E4749" t="s">
        <v>2868</v>
      </c>
      <c r="F4749">
        <v>2</v>
      </c>
      <c r="G4749" t="s">
        <v>2411</v>
      </c>
      <c r="H4749" t="s">
        <v>2868</v>
      </c>
    </row>
    <row r="4750" spans="1:8" x14ac:dyDescent="0.35">
      <c r="A4750">
        <v>5685157</v>
      </c>
      <c r="B4750" t="s">
        <v>7453</v>
      </c>
      <c r="C4750">
        <v>0</v>
      </c>
      <c r="D4750" t="s">
        <v>2681</v>
      </c>
      <c r="E4750" t="s">
        <v>2681</v>
      </c>
      <c r="F4750">
        <v>2</v>
      </c>
      <c r="G4750" t="s">
        <v>2411</v>
      </c>
      <c r="H4750" t="s">
        <v>2681</v>
      </c>
    </row>
    <row r="4751" spans="1:8" x14ac:dyDescent="0.35">
      <c r="A4751">
        <v>5686395</v>
      </c>
      <c r="B4751" t="s">
        <v>7454</v>
      </c>
      <c r="C4751">
        <v>0</v>
      </c>
      <c r="D4751" t="s">
        <v>3121</v>
      </c>
      <c r="E4751" t="s">
        <v>3121</v>
      </c>
      <c r="F4751">
        <v>2</v>
      </c>
      <c r="G4751" t="s">
        <v>2411</v>
      </c>
      <c r="H4751" t="s">
        <v>3121</v>
      </c>
    </row>
    <row r="4752" spans="1:8" x14ac:dyDescent="0.35">
      <c r="A4752">
        <v>5686760</v>
      </c>
      <c r="B4752" t="s">
        <v>7455</v>
      </c>
      <c r="C4752">
        <v>0</v>
      </c>
      <c r="D4752" t="s">
        <v>3121</v>
      </c>
      <c r="E4752" t="s">
        <v>3121</v>
      </c>
      <c r="F4752">
        <v>2</v>
      </c>
      <c r="G4752" t="s">
        <v>2411</v>
      </c>
      <c r="H4752" t="s">
        <v>3121</v>
      </c>
    </row>
    <row r="4753" spans="1:8" x14ac:dyDescent="0.35">
      <c r="A4753">
        <v>5686951</v>
      </c>
      <c r="B4753" t="s">
        <v>7456</v>
      </c>
      <c r="C4753">
        <v>0</v>
      </c>
      <c r="D4753" t="s">
        <v>3248</v>
      </c>
      <c r="E4753" t="s">
        <v>3248</v>
      </c>
      <c r="F4753">
        <v>2</v>
      </c>
      <c r="G4753" t="s">
        <v>2411</v>
      </c>
      <c r="H4753" t="s">
        <v>3248</v>
      </c>
    </row>
    <row r="4754" spans="1:8" x14ac:dyDescent="0.35">
      <c r="A4754">
        <v>5687228</v>
      </c>
      <c r="B4754" t="s">
        <v>7457</v>
      </c>
      <c r="C4754">
        <v>0</v>
      </c>
      <c r="D4754" t="s">
        <v>2410</v>
      </c>
      <c r="E4754" t="s">
        <v>2410</v>
      </c>
      <c r="F4754">
        <v>2</v>
      </c>
      <c r="G4754" t="s">
        <v>2411</v>
      </c>
      <c r="H4754" t="s">
        <v>2410</v>
      </c>
    </row>
    <row r="4755" spans="1:8" x14ac:dyDescent="0.35">
      <c r="A4755">
        <v>5687354</v>
      </c>
      <c r="B4755" t="s">
        <v>7458</v>
      </c>
      <c r="C4755">
        <v>0</v>
      </c>
      <c r="D4755" t="s">
        <v>3121</v>
      </c>
      <c r="E4755" t="s">
        <v>3121</v>
      </c>
      <c r="F4755">
        <v>2</v>
      </c>
      <c r="G4755" t="s">
        <v>2411</v>
      </c>
      <c r="H4755" t="s">
        <v>3121</v>
      </c>
    </row>
    <row r="4756" spans="1:8" x14ac:dyDescent="0.35">
      <c r="A4756">
        <v>5687941</v>
      </c>
      <c r="B4756" t="s">
        <v>3018</v>
      </c>
      <c r="C4756">
        <v>0</v>
      </c>
      <c r="D4756" t="s">
        <v>2868</v>
      </c>
      <c r="E4756" t="s">
        <v>2868</v>
      </c>
      <c r="F4756">
        <v>2</v>
      </c>
      <c r="G4756" t="s">
        <v>2411</v>
      </c>
      <c r="H4756" t="s">
        <v>2868</v>
      </c>
    </row>
    <row r="4757" spans="1:8" x14ac:dyDescent="0.35">
      <c r="A4757">
        <v>5691912</v>
      </c>
      <c r="B4757" t="s">
        <v>7459</v>
      </c>
      <c r="C4757">
        <v>0</v>
      </c>
      <c r="D4757" t="s">
        <v>2868</v>
      </c>
      <c r="E4757" t="s">
        <v>2868</v>
      </c>
      <c r="F4757">
        <v>2</v>
      </c>
      <c r="G4757" t="s">
        <v>2411</v>
      </c>
      <c r="H4757" t="s">
        <v>2868</v>
      </c>
    </row>
    <row r="4758" spans="1:8" x14ac:dyDescent="0.35">
      <c r="A4758">
        <v>5692864</v>
      </c>
      <c r="B4758" t="s">
        <v>7460</v>
      </c>
      <c r="C4758">
        <v>0</v>
      </c>
      <c r="D4758" t="s">
        <v>2868</v>
      </c>
      <c r="E4758" t="s">
        <v>2868</v>
      </c>
      <c r="F4758">
        <v>2</v>
      </c>
      <c r="G4758" t="s">
        <v>2411</v>
      </c>
      <c r="H4758" t="s">
        <v>2868</v>
      </c>
    </row>
    <row r="4759" spans="1:8" x14ac:dyDescent="0.35">
      <c r="A4759">
        <v>5693610</v>
      </c>
      <c r="B4759" t="s">
        <v>7461</v>
      </c>
      <c r="C4759">
        <v>0</v>
      </c>
      <c r="D4759" t="s">
        <v>2681</v>
      </c>
      <c r="E4759" t="s">
        <v>2681</v>
      </c>
      <c r="F4759">
        <v>2</v>
      </c>
      <c r="G4759" t="s">
        <v>2411</v>
      </c>
      <c r="H4759" t="s">
        <v>2681</v>
      </c>
    </row>
    <row r="4760" spans="1:8" x14ac:dyDescent="0.35">
      <c r="A4760">
        <v>5714972</v>
      </c>
      <c r="B4760" t="s">
        <v>7462</v>
      </c>
      <c r="C4760">
        <v>0</v>
      </c>
      <c r="D4760" t="s">
        <v>2868</v>
      </c>
      <c r="E4760" t="s">
        <v>2868</v>
      </c>
      <c r="F4760">
        <v>2</v>
      </c>
      <c r="G4760" t="s">
        <v>2411</v>
      </c>
      <c r="H4760" t="s">
        <v>2868</v>
      </c>
    </row>
    <row r="4761" spans="1:8" x14ac:dyDescent="0.35">
      <c r="A4761">
        <v>5718105</v>
      </c>
      <c r="B4761" t="s">
        <v>3019</v>
      </c>
      <c r="C4761">
        <v>0</v>
      </c>
      <c r="D4761" t="s">
        <v>2868</v>
      </c>
      <c r="E4761" t="s">
        <v>2868</v>
      </c>
      <c r="F4761">
        <v>2</v>
      </c>
      <c r="G4761" t="s">
        <v>2411</v>
      </c>
      <c r="H4761" t="s">
        <v>2868</v>
      </c>
    </row>
    <row r="4762" spans="1:8" x14ac:dyDescent="0.35">
      <c r="A4762">
        <v>5728026</v>
      </c>
      <c r="B4762" t="s">
        <v>7463</v>
      </c>
      <c r="C4762">
        <v>0</v>
      </c>
      <c r="D4762" t="s">
        <v>2868</v>
      </c>
      <c r="E4762" t="s">
        <v>2868</v>
      </c>
      <c r="F4762">
        <v>2</v>
      </c>
      <c r="G4762" t="s">
        <v>2411</v>
      </c>
      <c r="H4762" t="s">
        <v>2868</v>
      </c>
    </row>
    <row r="4763" spans="1:8" x14ac:dyDescent="0.35">
      <c r="A4763">
        <v>5728820</v>
      </c>
      <c r="B4763" t="s">
        <v>3211</v>
      </c>
      <c r="C4763">
        <v>0</v>
      </c>
      <c r="D4763" t="s">
        <v>3121</v>
      </c>
      <c r="E4763" t="s">
        <v>3121</v>
      </c>
      <c r="F4763">
        <v>2</v>
      </c>
      <c r="G4763" t="s">
        <v>2411</v>
      </c>
      <c r="H4763" t="s">
        <v>3121</v>
      </c>
    </row>
    <row r="4764" spans="1:8" x14ac:dyDescent="0.35">
      <c r="A4764">
        <v>5729163</v>
      </c>
      <c r="B4764" t="s">
        <v>7464</v>
      </c>
      <c r="C4764">
        <v>0</v>
      </c>
      <c r="D4764" t="s">
        <v>2868</v>
      </c>
      <c r="E4764" t="s">
        <v>2868</v>
      </c>
      <c r="F4764">
        <v>2</v>
      </c>
      <c r="G4764" t="s">
        <v>2411</v>
      </c>
      <c r="H4764" t="s">
        <v>2868</v>
      </c>
    </row>
    <row r="4765" spans="1:8" x14ac:dyDescent="0.35">
      <c r="A4765">
        <v>5734478</v>
      </c>
      <c r="B4765" t="s">
        <v>7465</v>
      </c>
      <c r="C4765">
        <v>0</v>
      </c>
      <c r="D4765" t="s">
        <v>2410</v>
      </c>
      <c r="E4765" t="s">
        <v>2410</v>
      </c>
      <c r="F4765">
        <v>2</v>
      </c>
      <c r="G4765" t="s">
        <v>2411</v>
      </c>
      <c r="H4765" t="s">
        <v>2410</v>
      </c>
    </row>
    <row r="4766" spans="1:8" x14ac:dyDescent="0.35">
      <c r="A4766">
        <v>5739023</v>
      </c>
      <c r="B4766" t="s">
        <v>7466</v>
      </c>
      <c r="C4766">
        <v>0</v>
      </c>
      <c r="D4766" t="s">
        <v>3121</v>
      </c>
      <c r="E4766" t="s">
        <v>3121</v>
      </c>
      <c r="F4766">
        <v>2</v>
      </c>
      <c r="G4766" t="s">
        <v>2411</v>
      </c>
      <c r="H4766" t="s">
        <v>3121</v>
      </c>
    </row>
    <row r="4767" spans="1:8" x14ac:dyDescent="0.35">
      <c r="A4767">
        <v>5739116</v>
      </c>
      <c r="B4767" t="s">
        <v>7467</v>
      </c>
      <c r="C4767">
        <v>0</v>
      </c>
      <c r="D4767" t="s">
        <v>2868</v>
      </c>
      <c r="E4767" t="s">
        <v>2868</v>
      </c>
      <c r="F4767">
        <v>2</v>
      </c>
      <c r="G4767" t="s">
        <v>2411</v>
      </c>
      <c r="H4767" t="s">
        <v>2868</v>
      </c>
    </row>
    <row r="4768" spans="1:8" x14ac:dyDescent="0.35">
      <c r="A4768">
        <v>5739241</v>
      </c>
      <c r="B4768" t="s">
        <v>7468</v>
      </c>
      <c r="C4768">
        <v>0</v>
      </c>
      <c r="D4768" t="s">
        <v>3121</v>
      </c>
      <c r="E4768" t="s">
        <v>3121</v>
      </c>
      <c r="F4768">
        <v>2</v>
      </c>
      <c r="G4768" t="s">
        <v>2411</v>
      </c>
      <c r="H4768" t="s">
        <v>3121</v>
      </c>
    </row>
    <row r="4769" spans="1:8" x14ac:dyDescent="0.35">
      <c r="A4769">
        <v>5739528</v>
      </c>
      <c r="B4769" t="s">
        <v>7469</v>
      </c>
      <c r="C4769">
        <v>0</v>
      </c>
      <c r="D4769" t="s">
        <v>2868</v>
      </c>
      <c r="E4769" t="s">
        <v>2868</v>
      </c>
      <c r="F4769">
        <v>2</v>
      </c>
      <c r="G4769" t="s">
        <v>2411</v>
      </c>
      <c r="H4769" t="s">
        <v>2868</v>
      </c>
    </row>
    <row r="4770" spans="1:8" x14ac:dyDescent="0.35">
      <c r="A4770">
        <v>5739906</v>
      </c>
      <c r="B4770" t="s">
        <v>7470</v>
      </c>
      <c r="C4770">
        <v>0</v>
      </c>
      <c r="D4770" t="s">
        <v>3248</v>
      </c>
      <c r="E4770" t="s">
        <v>3248</v>
      </c>
      <c r="F4770">
        <v>2</v>
      </c>
      <c r="G4770" t="s">
        <v>2411</v>
      </c>
      <c r="H4770" t="s">
        <v>3248</v>
      </c>
    </row>
    <row r="4771" spans="1:8" x14ac:dyDescent="0.35">
      <c r="A4771">
        <v>5740759</v>
      </c>
      <c r="B4771" t="s">
        <v>7471</v>
      </c>
      <c r="C4771">
        <v>0</v>
      </c>
      <c r="D4771" t="s">
        <v>3248</v>
      </c>
      <c r="E4771" t="s">
        <v>3248</v>
      </c>
      <c r="F4771">
        <v>2</v>
      </c>
      <c r="G4771" t="s">
        <v>2411</v>
      </c>
      <c r="H4771" t="s">
        <v>3248</v>
      </c>
    </row>
    <row r="4772" spans="1:8" x14ac:dyDescent="0.35">
      <c r="A4772">
        <v>5740891</v>
      </c>
      <c r="B4772" t="s">
        <v>7472</v>
      </c>
      <c r="C4772">
        <v>0</v>
      </c>
      <c r="D4772" t="s">
        <v>2868</v>
      </c>
      <c r="E4772" t="s">
        <v>2868</v>
      </c>
      <c r="F4772">
        <v>2</v>
      </c>
      <c r="G4772" t="s">
        <v>2411</v>
      </c>
      <c r="H4772" t="s">
        <v>2868</v>
      </c>
    </row>
    <row r="4773" spans="1:8" x14ac:dyDescent="0.35">
      <c r="A4773">
        <v>5742877</v>
      </c>
      <c r="B4773" t="s">
        <v>7473</v>
      </c>
      <c r="C4773">
        <v>0</v>
      </c>
      <c r="D4773" t="s">
        <v>3121</v>
      </c>
      <c r="E4773" t="s">
        <v>3121</v>
      </c>
      <c r="F4773">
        <v>2</v>
      </c>
      <c r="G4773" t="s">
        <v>2411</v>
      </c>
      <c r="H4773" t="s">
        <v>3121</v>
      </c>
    </row>
    <row r="4774" spans="1:8" x14ac:dyDescent="0.35">
      <c r="A4774">
        <v>5743295</v>
      </c>
      <c r="B4774" t="s">
        <v>7474</v>
      </c>
      <c r="C4774">
        <v>0</v>
      </c>
      <c r="D4774" t="s">
        <v>3064</v>
      </c>
      <c r="E4774" t="s">
        <v>3064</v>
      </c>
      <c r="F4774">
        <v>2</v>
      </c>
      <c r="G4774" t="s">
        <v>2411</v>
      </c>
      <c r="H4774" t="s">
        <v>3064</v>
      </c>
    </row>
    <row r="4775" spans="1:8" x14ac:dyDescent="0.35">
      <c r="A4775">
        <v>5744037</v>
      </c>
      <c r="B4775" t="s">
        <v>7475</v>
      </c>
      <c r="C4775">
        <v>0</v>
      </c>
      <c r="D4775" t="s">
        <v>3248</v>
      </c>
      <c r="E4775" t="s">
        <v>3248</v>
      </c>
      <c r="F4775">
        <v>2</v>
      </c>
      <c r="G4775" t="s">
        <v>2411</v>
      </c>
      <c r="H4775" t="s">
        <v>3248</v>
      </c>
    </row>
    <row r="4776" spans="1:8" x14ac:dyDescent="0.35">
      <c r="A4776">
        <v>5755022</v>
      </c>
      <c r="B4776" t="s">
        <v>7476</v>
      </c>
      <c r="C4776">
        <v>0</v>
      </c>
      <c r="D4776" t="s">
        <v>2410</v>
      </c>
      <c r="E4776" t="s">
        <v>2410</v>
      </c>
      <c r="F4776">
        <v>2</v>
      </c>
      <c r="G4776" t="s">
        <v>2411</v>
      </c>
      <c r="H4776" t="s">
        <v>2410</v>
      </c>
    </row>
    <row r="4777" spans="1:8" x14ac:dyDescent="0.35">
      <c r="A4777">
        <v>5757430</v>
      </c>
      <c r="B4777" t="s">
        <v>7477</v>
      </c>
      <c r="C4777">
        <v>0</v>
      </c>
      <c r="D4777" t="s">
        <v>2410</v>
      </c>
      <c r="E4777" t="s">
        <v>2410</v>
      </c>
      <c r="F4777">
        <v>2</v>
      </c>
      <c r="G4777" t="s">
        <v>2411</v>
      </c>
      <c r="H4777" t="s">
        <v>2410</v>
      </c>
    </row>
    <row r="4778" spans="1:8" x14ac:dyDescent="0.35">
      <c r="A4778">
        <v>5757574</v>
      </c>
      <c r="B4778" t="s">
        <v>7478</v>
      </c>
      <c r="C4778">
        <v>0</v>
      </c>
      <c r="D4778" t="s">
        <v>2868</v>
      </c>
      <c r="E4778" t="s">
        <v>2868</v>
      </c>
      <c r="F4778">
        <v>2</v>
      </c>
      <c r="G4778" t="s">
        <v>2411</v>
      </c>
      <c r="H4778" t="s">
        <v>2868</v>
      </c>
    </row>
    <row r="4779" spans="1:8" x14ac:dyDescent="0.35">
      <c r="A4779">
        <v>5759786</v>
      </c>
      <c r="B4779" t="s">
        <v>7479</v>
      </c>
      <c r="C4779">
        <v>0</v>
      </c>
      <c r="D4779" t="s">
        <v>3248</v>
      </c>
      <c r="E4779" t="s">
        <v>3248</v>
      </c>
      <c r="F4779">
        <v>2</v>
      </c>
      <c r="G4779" t="s">
        <v>2411</v>
      </c>
      <c r="H4779" t="s">
        <v>3248</v>
      </c>
    </row>
    <row r="4780" spans="1:8" x14ac:dyDescent="0.35">
      <c r="A4780">
        <v>5760464</v>
      </c>
      <c r="B4780" t="s">
        <v>7480</v>
      </c>
      <c r="C4780">
        <v>0</v>
      </c>
      <c r="D4780" t="s">
        <v>3121</v>
      </c>
      <c r="E4780" t="s">
        <v>3121</v>
      </c>
      <c r="F4780">
        <v>2</v>
      </c>
      <c r="G4780" t="s">
        <v>2411</v>
      </c>
      <c r="H4780" t="s">
        <v>3121</v>
      </c>
    </row>
    <row r="4781" spans="1:8" x14ac:dyDescent="0.35">
      <c r="A4781">
        <v>5761536</v>
      </c>
      <c r="B4781" t="s">
        <v>7481</v>
      </c>
      <c r="C4781">
        <v>0</v>
      </c>
      <c r="D4781" t="s">
        <v>2868</v>
      </c>
      <c r="E4781" t="s">
        <v>2868</v>
      </c>
      <c r="F4781">
        <v>2</v>
      </c>
      <c r="G4781" t="s">
        <v>2411</v>
      </c>
      <c r="H4781" t="s">
        <v>2868</v>
      </c>
    </row>
    <row r="4782" spans="1:8" x14ac:dyDescent="0.35">
      <c r="A4782">
        <v>5762597</v>
      </c>
      <c r="B4782" t="s">
        <v>7482</v>
      </c>
      <c r="C4782">
        <v>0</v>
      </c>
      <c r="D4782" t="s">
        <v>3121</v>
      </c>
      <c r="E4782" t="s">
        <v>3121</v>
      </c>
      <c r="F4782">
        <v>2</v>
      </c>
      <c r="G4782" t="s">
        <v>2411</v>
      </c>
      <c r="H4782" t="s">
        <v>3121</v>
      </c>
    </row>
    <row r="4783" spans="1:8" x14ac:dyDescent="0.35">
      <c r="A4783">
        <v>5763391</v>
      </c>
      <c r="B4783" t="s">
        <v>7483</v>
      </c>
      <c r="C4783">
        <v>0</v>
      </c>
      <c r="D4783" t="s">
        <v>2410</v>
      </c>
      <c r="E4783" t="s">
        <v>2410</v>
      </c>
      <c r="F4783">
        <v>2</v>
      </c>
      <c r="G4783" t="s">
        <v>2411</v>
      </c>
      <c r="H4783" t="s">
        <v>2410</v>
      </c>
    </row>
    <row r="4784" spans="1:8" x14ac:dyDescent="0.35">
      <c r="A4784">
        <v>5764287</v>
      </c>
      <c r="B4784" t="s">
        <v>3212</v>
      </c>
      <c r="C4784">
        <v>0</v>
      </c>
      <c r="D4784" t="s">
        <v>3121</v>
      </c>
      <c r="E4784" t="s">
        <v>3121</v>
      </c>
      <c r="F4784">
        <v>2</v>
      </c>
      <c r="G4784" t="s">
        <v>2411</v>
      </c>
      <c r="H4784" t="s">
        <v>3121</v>
      </c>
    </row>
    <row r="4785" spans="1:8" x14ac:dyDescent="0.35">
      <c r="A4785">
        <v>5764418</v>
      </c>
      <c r="B4785" t="s">
        <v>7484</v>
      </c>
      <c r="C4785">
        <v>0</v>
      </c>
      <c r="D4785" t="s">
        <v>3121</v>
      </c>
      <c r="E4785" t="s">
        <v>3121</v>
      </c>
      <c r="F4785">
        <v>2</v>
      </c>
      <c r="G4785" t="s">
        <v>2411</v>
      </c>
      <c r="H4785" t="s">
        <v>3121</v>
      </c>
    </row>
    <row r="4786" spans="1:8" x14ac:dyDescent="0.35">
      <c r="A4786">
        <v>5766607</v>
      </c>
      <c r="B4786" t="s">
        <v>7485</v>
      </c>
      <c r="C4786">
        <v>0</v>
      </c>
      <c r="D4786" t="s">
        <v>2681</v>
      </c>
      <c r="E4786" t="s">
        <v>2681</v>
      </c>
      <c r="F4786">
        <v>2</v>
      </c>
      <c r="G4786" t="s">
        <v>2411</v>
      </c>
      <c r="H4786" t="s">
        <v>2681</v>
      </c>
    </row>
    <row r="4787" spans="1:8" x14ac:dyDescent="0.35">
      <c r="A4787">
        <v>5768518</v>
      </c>
      <c r="B4787" t="s">
        <v>7486</v>
      </c>
      <c r="C4787">
        <v>0</v>
      </c>
      <c r="D4787" t="s">
        <v>3121</v>
      </c>
      <c r="E4787" t="s">
        <v>3121</v>
      </c>
      <c r="F4787">
        <v>2</v>
      </c>
      <c r="G4787" t="s">
        <v>2411</v>
      </c>
      <c r="H4787" t="s">
        <v>3121</v>
      </c>
    </row>
    <row r="4788" spans="1:8" x14ac:dyDescent="0.35">
      <c r="A4788">
        <v>5768609</v>
      </c>
      <c r="B4788" t="s">
        <v>7487</v>
      </c>
      <c r="C4788">
        <v>0</v>
      </c>
      <c r="D4788" t="s">
        <v>3121</v>
      </c>
      <c r="E4788" t="s">
        <v>3121</v>
      </c>
      <c r="F4788">
        <v>2</v>
      </c>
      <c r="G4788" t="s">
        <v>2411</v>
      </c>
      <c r="H4788" t="s">
        <v>3121</v>
      </c>
    </row>
    <row r="4789" spans="1:8" x14ac:dyDescent="0.35">
      <c r="A4789">
        <v>5773430</v>
      </c>
      <c r="B4789" t="s">
        <v>7488</v>
      </c>
      <c r="C4789">
        <v>0</v>
      </c>
      <c r="D4789" t="s">
        <v>2410</v>
      </c>
      <c r="E4789" t="s">
        <v>2410</v>
      </c>
      <c r="F4789">
        <v>2</v>
      </c>
      <c r="G4789" t="s">
        <v>2411</v>
      </c>
      <c r="H4789" t="s">
        <v>2410</v>
      </c>
    </row>
    <row r="4790" spans="1:8" x14ac:dyDescent="0.35">
      <c r="A4790">
        <v>5773683</v>
      </c>
      <c r="B4790" t="s">
        <v>7489</v>
      </c>
      <c r="C4790">
        <v>0</v>
      </c>
      <c r="D4790" t="s">
        <v>3121</v>
      </c>
      <c r="E4790" t="s">
        <v>3121</v>
      </c>
      <c r="F4790">
        <v>2</v>
      </c>
      <c r="G4790" t="s">
        <v>2411</v>
      </c>
      <c r="H4790" t="s">
        <v>3121</v>
      </c>
    </row>
    <row r="4791" spans="1:8" x14ac:dyDescent="0.35">
      <c r="A4791">
        <v>5778673</v>
      </c>
      <c r="B4791" t="s">
        <v>7490</v>
      </c>
      <c r="C4791">
        <v>0</v>
      </c>
      <c r="D4791" t="s">
        <v>3121</v>
      </c>
      <c r="E4791" t="s">
        <v>3121</v>
      </c>
      <c r="F4791">
        <v>2</v>
      </c>
      <c r="G4791" t="s">
        <v>2411</v>
      </c>
      <c r="H4791" t="s">
        <v>3121</v>
      </c>
    </row>
    <row r="4792" spans="1:8" x14ac:dyDescent="0.35">
      <c r="A4792">
        <v>5783709</v>
      </c>
      <c r="B4792" t="s">
        <v>7491</v>
      </c>
      <c r="C4792">
        <v>0</v>
      </c>
      <c r="D4792" t="s">
        <v>2410</v>
      </c>
      <c r="E4792" t="s">
        <v>2410</v>
      </c>
      <c r="F4792">
        <v>2</v>
      </c>
      <c r="G4792" t="s">
        <v>2411</v>
      </c>
      <c r="H4792" t="s">
        <v>2410</v>
      </c>
    </row>
    <row r="4793" spans="1:8" x14ac:dyDescent="0.35">
      <c r="A4793">
        <v>5783749</v>
      </c>
      <c r="B4793" t="s">
        <v>3020</v>
      </c>
      <c r="C4793">
        <v>0</v>
      </c>
      <c r="D4793" t="s">
        <v>2868</v>
      </c>
      <c r="E4793" t="s">
        <v>2868</v>
      </c>
      <c r="F4793">
        <v>2</v>
      </c>
      <c r="G4793" t="s">
        <v>2411</v>
      </c>
      <c r="H4793" t="s">
        <v>2868</v>
      </c>
    </row>
    <row r="4794" spans="1:8" x14ac:dyDescent="0.35">
      <c r="A4794">
        <v>5784697</v>
      </c>
      <c r="B4794" t="s">
        <v>7492</v>
      </c>
      <c r="C4794">
        <v>0</v>
      </c>
      <c r="D4794" t="s">
        <v>2745</v>
      </c>
      <c r="E4794" t="s">
        <v>2745</v>
      </c>
      <c r="F4794">
        <v>2</v>
      </c>
      <c r="G4794" t="s">
        <v>2411</v>
      </c>
      <c r="H4794" t="s">
        <v>2745</v>
      </c>
    </row>
    <row r="4795" spans="1:8" x14ac:dyDescent="0.35">
      <c r="A4795">
        <v>5785230</v>
      </c>
      <c r="B4795" t="s">
        <v>7493</v>
      </c>
      <c r="C4795">
        <v>0</v>
      </c>
      <c r="D4795" t="s">
        <v>2868</v>
      </c>
      <c r="E4795" t="s">
        <v>2868</v>
      </c>
      <c r="F4795">
        <v>2</v>
      </c>
      <c r="G4795" t="s">
        <v>2411</v>
      </c>
      <c r="H4795" t="s">
        <v>2868</v>
      </c>
    </row>
    <row r="4796" spans="1:8" x14ac:dyDescent="0.35">
      <c r="A4796">
        <v>5785757</v>
      </c>
      <c r="B4796" t="s">
        <v>7494</v>
      </c>
      <c r="C4796">
        <v>0</v>
      </c>
      <c r="D4796" t="s">
        <v>2868</v>
      </c>
      <c r="E4796" t="s">
        <v>2868</v>
      </c>
      <c r="F4796">
        <v>2</v>
      </c>
      <c r="G4796" t="s">
        <v>2411</v>
      </c>
      <c r="H4796" t="s">
        <v>2868</v>
      </c>
    </row>
    <row r="4797" spans="1:8" x14ac:dyDescent="0.35">
      <c r="A4797">
        <v>5786117</v>
      </c>
      <c r="B4797" t="s">
        <v>7495</v>
      </c>
      <c r="C4797">
        <v>0</v>
      </c>
      <c r="D4797" t="s">
        <v>2868</v>
      </c>
      <c r="E4797" t="s">
        <v>2868</v>
      </c>
      <c r="F4797">
        <v>2</v>
      </c>
      <c r="G4797" t="s">
        <v>2411</v>
      </c>
      <c r="H4797" t="s">
        <v>2868</v>
      </c>
    </row>
    <row r="4798" spans="1:8" x14ac:dyDescent="0.35">
      <c r="A4798">
        <v>5790815</v>
      </c>
      <c r="B4798" t="s">
        <v>7496</v>
      </c>
      <c r="C4798">
        <v>0</v>
      </c>
      <c r="D4798" t="s">
        <v>3121</v>
      </c>
      <c r="E4798" t="s">
        <v>3121</v>
      </c>
      <c r="F4798">
        <v>2</v>
      </c>
      <c r="G4798" t="s">
        <v>2411</v>
      </c>
      <c r="H4798" t="s">
        <v>3121</v>
      </c>
    </row>
    <row r="4799" spans="1:8" x14ac:dyDescent="0.35">
      <c r="A4799">
        <v>5792921</v>
      </c>
      <c r="B4799" t="s">
        <v>7497</v>
      </c>
      <c r="C4799">
        <v>0</v>
      </c>
      <c r="D4799" t="s">
        <v>3121</v>
      </c>
      <c r="E4799" t="s">
        <v>3121</v>
      </c>
      <c r="F4799">
        <v>2</v>
      </c>
      <c r="G4799" t="s">
        <v>2411</v>
      </c>
      <c r="H4799" t="s">
        <v>3121</v>
      </c>
    </row>
    <row r="4800" spans="1:8" x14ac:dyDescent="0.35">
      <c r="A4800">
        <v>5801079</v>
      </c>
      <c r="B4800" t="s">
        <v>7498</v>
      </c>
      <c r="C4800">
        <v>0</v>
      </c>
      <c r="D4800" t="s">
        <v>2868</v>
      </c>
      <c r="E4800" t="s">
        <v>2868</v>
      </c>
      <c r="F4800">
        <v>2</v>
      </c>
      <c r="G4800" t="s">
        <v>2411</v>
      </c>
      <c r="H4800" t="s">
        <v>2868</v>
      </c>
    </row>
    <row r="4801" spans="1:8" x14ac:dyDescent="0.35">
      <c r="A4801">
        <v>5802057</v>
      </c>
      <c r="B4801" t="s">
        <v>7499</v>
      </c>
      <c r="C4801">
        <v>0</v>
      </c>
      <c r="D4801" t="s">
        <v>3121</v>
      </c>
      <c r="E4801" t="s">
        <v>3121</v>
      </c>
      <c r="F4801">
        <v>2</v>
      </c>
      <c r="G4801" t="s">
        <v>2411</v>
      </c>
      <c r="H4801" t="s">
        <v>3121</v>
      </c>
    </row>
    <row r="4802" spans="1:8" x14ac:dyDescent="0.35">
      <c r="A4802">
        <v>5804462</v>
      </c>
      <c r="B4802" t="s">
        <v>7500</v>
      </c>
      <c r="C4802">
        <v>0</v>
      </c>
      <c r="D4802" t="s">
        <v>2681</v>
      </c>
      <c r="E4802" t="s">
        <v>2681</v>
      </c>
      <c r="F4802">
        <v>2</v>
      </c>
      <c r="G4802" t="s">
        <v>2411</v>
      </c>
      <c r="H4802" t="s">
        <v>2681</v>
      </c>
    </row>
    <row r="4803" spans="1:8" x14ac:dyDescent="0.35">
      <c r="A4803">
        <v>5814407</v>
      </c>
      <c r="B4803" t="s">
        <v>7501</v>
      </c>
      <c r="C4803">
        <v>0</v>
      </c>
      <c r="D4803" t="s">
        <v>2410</v>
      </c>
      <c r="E4803" t="s">
        <v>2410</v>
      </c>
      <c r="F4803">
        <v>2</v>
      </c>
      <c r="G4803" t="s">
        <v>2411</v>
      </c>
      <c r="H4803" t="s">
        <v>2410</v>
      </c>
    </row>
    <row r="4804" spans="1:8" x14ac:dyDescent="0.35">
      <c r="A4804">
        <v>5814803</v>
      </c>
      <c r="B4804" t="s">
        <v>7502</v>
      </c>
      <c r="C4804">
        <v>0</v>
      </c>
      <c r="D4804" t="s">
        <v>3248</v>
      </c>
      <c r="E4804" t="s">
        <v>3248</v>
      </c>
      <c r="F4804">
        <v>2</v>
      </c>
      <c r="G4804" t="s">
        <v>2411</v>
      </c>
      <c r="H4804" t="s">
        <v>3248</v>
      </c>
    </row>
    <row r="4805" spans="1:8" x14ac:dyDescent="0.35">
      <c r="A4805">
        <v>5832065</v>
      </c>
      <c r="B4805" t="s">
        <v>7503</v>
      </c>
      <c r="C4805">
        <v>0</v>
      </c>
      <c r="D4805" t="s">
        <v>2410</v>
      </c>
      <c r="E4805" t="s">
        <v>2410</v>
      </c>
      <c r="F4805">
        <v>2</v>
      </c>
      <c r="G4805" t="s">
        <v>2411</v>
      </c>
      <c r="H4805" t="s">
        <v>2410</v>
      </c>
    </row>
    <row r="4806" spans="1:8" x14ac:dyDescent="0.35">
      <c r="A4806">
        <v>5835313</v>
      </c>
      <c r="B4806" t="s">
        <v>7504</v>
      </c>
      <c r="C4806">
        <v>0</v>
      </c>
      <c r="D4806" t="s">
        <v>2410</v>
      </c>
      <c r="E4806" t="s">
        <v>2410</v>
      </c>
      <c r="F4806">
        <v>2</v>
      </c>
      <c r="G4806" t="s">
        <v>2411</v>
      </c>
      <c r="H4806" t="s">
        <v>2410</v>
      </c>
    </row>
    <row r="4807" spans="1:8" x14ac:dyDescent="0.35">
      <c r="A4807">
        <v>5837759</v>
      </c>
      <c r="B4807" t="s">
        <v>7505</v>
      </c>
      <c r="C4807">
        <v>0</v>
      </c>
      <c r="D4807" t="s">
        <v>2410</v>
      </c>
      <c r="E4807" t="s">
        <v>2410</v>
      </c>
      <c r="F4807">
        <v>2</v>
      </c>
      <c r="G4807" t="s">
        <v>2411</v>
      </c>
      <c r="H4807" t="s">
        <v>2410</v>
      </c>
    </row>
    <row r="4808" spans="1:8" x14ac:dyDescent="0.35">
      <c r="A4808">
        <v>5845521</v>
      </c>
      <c r="B4808" t="s">
        <v>7506</v>
      </c>
      <c r="C4808">
        <v>0</v>
      </c>
      <c r="D4808" t="s">
        <v>3121</v>
      </c>
      <c r="E4808" t="s">
        <v>3121</v>
      </c>
      <c r="F4808">
        <v>2</v>
      </c>
      <c r="G4808" t="s">
        <v>2411</v>
      </c>
      <c r="H4808" t="s">
        <v>3121</v>
      </c>
    </row>
    <row r="4809" spans="1:8" x14ac:dyDescent="0.35">
      <c r="A4809">
        <v>5849446</v>
      </c>
      <c r="B4809" t="s">
        <v>7507</v>
      </c>
      <c r="C4809">
        <v>0</v>
      </c>
      <c r="D4809" t="s">
        <v>2681</v>
      </c>
      <c r="E4809" t="s">
        <v>2681</v>
      </c>
      <c r="F4809">
        <v>2</v>
      </c>
      <c r="G4809" t="s">
        <v>2411</v>
      </c>
      <c r="H4809" t="s">
        <v>2681</v>
      </c>
    </row>
    <row r="4810" spans="1:8" x14ac:dyDescent="0.35">
      <c r="A4810">
        <v>5854745</v>
      </c>
      <c r="B4810" t="s">
        <v>7508</v>
      </c>
      <c r="C4810">
        <v>0</v>
      </c>
      <c r="D4810" t="s">
        <v>2868</v>
      </c>
      <c r="E4810" t="s">
        <v>2868</v>
      </c>
      <c r="F4810">
        <v>2</v>
      </c>
      <c r="G4810" t="s">
        <v>2411</v>
      </c>
      <c r="H4810" t="s">
        <v>2868</v>
      </c>
    </row>
    <row r="4811" spans="1:8" x14ac:dyDescent="0.35">
      <c r="A4811">
        <v>5855379</v>
      </c>
      <c r="B4811" t="s">
        <v>7509</v>
      </c>
      <c r="C4811">
        <v>0</v>
      </c>
      <c r="D4811" t="s">
        <v>2410</v>
      </c>
      <c r="E4811" t="s">
        <v>2410</v>
      </c>
      <c r="F4811">
        <v>2</v>
      </c>
      <c r="G4811" t="s">
        <v>2411</v>
      </c>
      <c r="H4811" t="s">
        <v>2410</v>
      </c>
    </row>
    <row r="4812" spans="1:8" x14ac:dyDescent="0.35">
      <c r="A4812">
        <v>5856351</v>
      </c>
      <c r="B4812" t="s">
        <v>7510</v>
      </c>
      <c r="C4812">
        <v>0</v>
      </c>
      <c r="D4812" t="s">
        <v>3121</v>
      </c>
      <c r="E4812" t="s">
        <v>3121</v>
      </c>
      <c r="F4812">
        <v>2</v>
      </c>
      <c r="G4812" t="s">
        <v>2411</v>
      </c>
      <c r="H4812" t="s">
        <v>3121</v>
      </c>
    </row>
    <row r="4813" spans="1:8" x14ac:dyDescent="0.35">
      <c r="A4813">
        <v>5857908</v>
      </c>
      <c r="B4813" t="s">
        <v>7511</v>
      </c>
      <c r="C4813">
        <v>0</v>
      </c>
      <c r="D4813" t="s">
        <v>2681</v>
      </c>
      <c r="E4813" t="s">
        <v>2681</v>
      </c>
      <c r="F4813">
        <v>2</v>
      </c>
      <c r="G4813" t="s">
        <v>2411</v>
      </c>
      <c r="H4813" t="s">
        <v>2681</v>
      </c>
    </row>
    <row r="4814" spans="1:8" x14ac:dyDescent="0.35">
      <c r="A4814">
        <v>5858769</v>
      </c>
      <c r="B4814" t="s">
        <v>7512</v>
      </c>
      <c r="C4814">
        <v>0</v>
      </c>
      <c r="D4814" t="s">
        <v>2410</v>
      </c>
      <c r="E4814" t="s">
        <v>2410</v>
      </c>
      <c r="F4814">
        <v>2</v>
      </c>
      <c r="G4814" t="s">
        <v>2411</v>
      </c>
      <c r="H4814" t="s">
        <v>2410</v>
      </c>
    </row>
    <row r="4815" spans="1:8" x14ac:dyDescent="0.35">
      <c r="A4815">
        <v>5864594</v>
      </c>
      <c r="B4815" t="s">
        <v>3213</v>
      </c>
      <c r="C4815">
        <v>0</v>
      </c>
      <c r="D4815" t="s">
        <v>3121</v>
      </c>
      <c r="E4815" t="s">
        <v>3121</v>
      </c>
      <c r="F4815">
        <v>2</v>
      </c>
      <c r="G4815" t="s">
        <v>2411</v>
      </c>
      <c r="H4815" t="s">
        <v>3121</v>
      </c>
    </row>
    <row r="4816" spans="1:8" x14ac:dyDescent="0.35">
      <c r="A4816">
        <v>5867655</v>
      </c>
      <c r="B4816" t="s">
        <v>7513</v>
      </c>
      <c r="C4816">
        <v>0</v>
      </c>
      <c r="D4816" t="s">
        <v>2868</v>
      </c>
      <c r="E4816" t="s">
        <v>2868</v>
      </c>
      <c r="F4816">
        <v>2</v>
      </c>
      <c r="G4816" t="s">
        <v>2411</v>
      </c>
      <c r="H4816" t="s">
        <v>2868</v>
      </c>
    </row>
    <row r="4817" spans="1:8" x14ac:dyDescent="0.35">
      <c r="A4817">
        <v>5868275</v>
      </c>
      <c r="B4817" t="s">
        <v>7514</v>
      </c>
      <c r="C4817">
        <v>0</v>
      </c>
      <c r="D4817" t="s">
        <v>3248</v>
      </c>
      <c r="E4817" t="s">
        <v>3248</v>
      </c>
      <c r="F4817">
        <v>2</v>
      </c>
      <c r="G4817" t="s">
        <v>2411</v>
      </c>
      <c r="H4817" t="s">
        <v>3248</v>
      </c>
    </row>
    <row r="4818" spans="1:8" x14ac:dyDescent="0.35">
      <c r="A4818">
        <v>5870594</v>
      </c>
      <c r="B4818" t="s">
        <v>3021</v>
      </c>
      <c r="C4818">
        <v>0</v>
      </c>
      <c r="D4818" t="s">
        <v>2868</v>
      </c>
      <c r="E4818" t="s">
        <v>2868</v>
      </c>
      <c r="F4818">
        <v>2</v>
      </c>
      <c r="G4818" t="s">
        <v>2411</v>
      </c>
      <c r="H4818" t="s">
        <v>2868</v>
      </c>
    </row>
    <row r="4819" spans="1:8" x14ac:dyDescent="0.35">
      <c r="A4819">
        <v>5872852</v>
      </c>
      <c r="B4819" t="s">
        <v>7515</v>
      </c>
      <c r="C4819">
        <v>0</v>
      </c>
      <c r="D4819" t="s">
        <v>2868</v>
      </c>
      <c r="E4819" t="s">
        <v>2868</v>
      </c>
      <c r="F4819">
        <v>2</v>
      </c>
      <c r="G4819" t="s">
        <v>2411</v>
      </c>
      <c r="H4819" t="s">
        <v>2868</v>
      </c>
    </row>
    <row r="4820" spans="1:8" x14ac:dyDescent="0.35">
      <c r="A4820">
        <v>5873438</v>
      </c>
      <c r="B4820" t="s">
        <v>7516</v>
      </c>
      <c r="C4820">
        <v>0</v>
      </c>
      <c r="D4820" t="s">
        <v>2868</v>
      </c>
      <c r="E4820" t="s">
        <v>2868</v>
      </c>
      <c r="F4820">
        <v>2</v>
      </c>
      <c r="G4820" t="s">
        <v>2411</v>
      </c>
      <c r="H4820" t="s">
        <v>2868</v>
      </c>
    </row>
    <row r="4821" spans="1:8" x14ac:dyDescent="0.35">
      <c r="A4821">
        <v>5877822</v>
      </c>
      <c r="B4821" t="s">
        <v>7517</v>
      </c>
      <c r="C4821">
        <v>0</v>
      </c>
      <c r="D4821" t="s">
        <v>2410</v>
      </c>
      <c r="E4821" t="s">
        <v>2410</v>
      </c>
      <c r="F4821">
        <v>2</v>
      </c>
      <c r="G4821" t="s">
        <v>2411</v>
      </c>
      <c r="H4821" t="s">
        <v>2410</v>
      </c>
    </row>
    <row r="4822" spans="1:8" x14ac:dyDescent="0.35">
      <c r="A4822">
        <v>5881813</v>
      </c>
      <c r="B4822" t="s">
        <v>7518</v>
      </c>
      <c r="C4822">
        <v>0</v>
      </c>
      <c r="D4822" t="s">
        <v>2868</v>
      </c>
      <c r="E4822" t="s">
        <v>2868</v>
      </c>
      <c r="F4822">
        <v>2</v>
      </c>
      <c r="G4822" t="s">
        <v>2411</v>
      </c>
      <c r="H4822" t="s">
        <v>2868</v>
      </c>
    </row>
    <row r="4823" spans="1:8" x14ac:dyDescent="0.35">
      <c r="A4823">
        <v>5885275</v>
      </c>
      <c r="B4823" t="s">
        <v>7519</v>
      </c>
      <c r="C4823">
        <v>0</v>
      </c>
      <c r="D4823" t="s">
        <v>2410</v>
      </c>
      <c r="E4823" t="s">
        <v>2410</v>
      </c>
      <c r="F4823">
        <v>2</v>
      </c>
      <c r="G4823" t="s">
        <v>2411</v>
      </c>
      <c r="H4823" t="s">
        <v>2410</v>
      </c>
    </row>
    <row r="4824" spans="1:8" x14ac:dyDescent="0.35">
      <c r="A4824">
        <v>5885465</v>
      </c>
      <c r="B4824" t="s">
        <v>7520</v>
      </c>
      <c r="C4824">
        <v>0</v>
      </c>
      <c r="D4824" t="s">
        <v>3248</v>
      </c>
      <c r="E4824" t="s">
        <v>3248</v>
      </c>
      <c r="F4824">
        <v>2</v>
      </c>
      <c r="G4824" t="s">
        <v>2411</v>
      </c>
      <c r="H4824" t="s">
        <v>3248</v>
      </c>
    </row>
    <row r="4825" spans="1:8" x14ac:dyDescent="0.35">
      <c r="A4825">
        <v>5885468</v>
      </c>
      <c r="B4825" t="s">
        <v>7521</v>
      </c>
      <c r="C4825">
        <v>0</v>
      </c>
      <c r="D4825" t="s">
        <v>2745</v>
      </c>
      <c r="E4825" t="s">
        <v>2745</v>
      </c>
      <c r="F4825">
        <v>2</v>
      </c>
      <c r="G4825" t="s">
        <v>2411</v>
      </c>
      <c r="H4825" t="s">
        <v>2745</v>
      </c>
    </row>
    <row r="4826" spans="1:8" x14ac:dyDescent="0.35">
      <c r="A4826">
        <v>5885529</v>
      </c>
      <c r="B4826" t="s">
        <v>2723</v>
      </c>
      <c r="C4826">
        <v>0</v>
      </c>
      <c r="D4826" t="s">
        <v>2681</v>
      </c>
      <c r="E4826" t="s">
        <v>2681</v>
      </c>
      <c r="F4826">
        <v>2</v>
      </c>
      <c r="G4826" t="s">
        <v>2411</v>
      </c>
      <c r="H4826" t="s">
        <v>2681</v>
      </c>
    </row>
    <row r="4827" spans="1:8" x14ac:dyDescent="0.35">
      <c r="A4827">
        <v>5885567</v>
      </c>
      <c r="B4827" t="s">
        <v>7522</v>
      </c>
      <c r="C4827">
        <v>0</v>
      </c>
      <c r="D4827" t="s">
        <v>2410</v>
      </c>
      <c r="E4827" t="s">
        <v>2410</v>
      </c>
      <c r="F4827">
        <v>2</v>
      </c>
      <c r="G4827" t="s">
        <v>2411</v>
      </c>
      <c r="H4827" t="s">
        <v>2410</v>
      </c>
    </row>
    <row r="4828" spans="1:8" x14ac:dyDescent="0.35">
      <c r="A4828">
        <v>5885765</v>
      </c>
      <c r="B4828" t="s">
        <v>7523</v>
      </c>
      <c r="C4828">
        <v>0</v>
      </c>
      <c r="D4828" t="s">
        <v>2868</v>
      </c>
      <c r="E4828" t="s">
        <v>2868</v>
      </c>
      <c r="F4828">
        <v>2</v>
      </c>
      <c r="G4828" t="s">
        <v>2411</v>
      </c>
      <c r="H4828" t="s">
        <v>2868</v>
      </c>
    </row>
    <row r="4829" spans="1:8" x14ac:dyDescent="0.35">
      <c r="A4829">
        <v>5886003</v>
      </c>
      <c r="B4829" t="s">
        <v>3022</v>
      </c>
      <c r="C4829">
        <v>0</v>
      </c>
      <c r="D4829" t="s">
        <v>2868</v>
      </c>
      <c r="E4829" t="s">
        <v>2868</v>
      </c>
      <c r="F4829">
        <v>2</v>
      </c>
      <c r="G4829" t="s">
        <v>2411</v>
      </c>
      <c r="H4829" t="s">
        <v>2868</v>
      </c>
    </row>
    <row r="4830" spans="1:8" x14ac:dyDescent="0.35">
      <c r="A4830">
        <v>5887142</v>
      </c>
      <c r="B4830" t="s">
        <v>7524</v>
      </c>
      <c r="C4830">
        <v>0</v>
      </c>
      <c r="D4830" t="s">
        <v>2745</v>
      </c>
      <c r="E4830" t="s">
        <v>2745</v>
      </c>
      <c r="F4830">
        <v>2</v>
      </c>
      <c r="G4830" t="s">
        <v>2411</v>
      </c>
      <c r="H4830" t="s">
        <v>2745</v>
      </c>
    </row>
    <row r="4831" spans="1:8" x14ac:dyDescent="0.35">
      <c r="A4831">
        <v>5887165</v>
      </c>
      <c r="B4831" t="s">
        <v>7525</v>
      </c>
      <c r="C4831">
        <v>0</v>
      </c>
      <c r="D4831" t="s">
        <v>2868</v>
      </c>
      <c r="E4831" t="s">
        <v>2868</v>
      </c>
      <c r="F4831">
        <v>2</v>
      </c>
      <c r="G4831" t="s">
        <v>2411</v>
      </c>
      <c r="H4831" t="s">
        <v>2868</v>
      </c>
    </row>
    <row r="4832" spans="1:8" x14ac:dyDescent="0.35">
      <c r="A4832">
        <v>5888349</v>
      </c>
      <c r="B4832" t="s">
        <v>7526</v>
      </c>
      <c r="C4832">
        <v>0</v>
      </c>
      <c r="D4832" t="s">
        <v>2681</v>
      </c>
      <c r="E4832" t="s">
        <v>2681</v>
      </c>
      <c r="F4832">
        <v>2</v>
      </c>
      <c r="G4832" t="s">
        <v>2411</v>
      </c>
      <c r="H4832" t="s">
        <v>2681</v>
      </c>
    </row>
    <row r="4833" spans="1:8" x14ac:dyDescent="0.35">
      <c r="A4833">
        <v>5888699</v>
      </c>
      <c r="B4833" t="s">
        <v>7527</v>
      </c>
      <c r="C4833">
        <v>0</v>
      </c>
      <c r="D4833" t="s">
        <v>2745</v>
      </c>
      <c r="E4833" t="s">
        <v>2745</v>
      </c>
      <c r="F4833">
        <v>2</v>
      </c>
      <c r="G4833" t="s">
        <v>2411</v>
      </c>
      <c r="H4833" t="s">
        <v>2745</v>
      </c>
    </row>
    <row r="4834" spans="1:8" x14ac:dyDescent="0.35">
      <c r="A4834">
        <v>5888858</v>
      </c>
      <c r="B4834" t="s">
        <v>7528</v>
      </c>
      <c r="C4834">
        <v>0</v>
      </c>
      <c r="D4834" t="s">
        <v>2868</v>
      </c>
      <c r="E4834" t="s">
        <v>2868</v>
      </c>
      <c r="F4834">
        <v>2</v>
      </c>
      <c r="G4834" t="s">
        <v>2411</v>
      </c>
      <c r="H4834" t="s">
        <v>2868</v>
      </c>
    </row>
    <row r="4835" spans="1:8" x14ac:dyDescent="0.35">
      <c r="A4835">
        <v>5889152</v>
      </c>
      <c r="B4835" t="s">
        <v>7529</v>
      </c>
      <c r="C4835">
        <v>0</v>
      </c>
      <c r="D4835" t="s">
        <v>2868</v>
      </c>
      <c r="E4835" t="s">
        <v>2868</v>
      </c>
      <c r="F4835">
        <v>2</v>
      </c>
      <c r="G4835" t="s">
        <v>2411</v>
      </c>
      <c r="H4835" t="s">
        <v>2868</v>
      </c>
    </row>
    <row r="4836" spans="1:8" x14ac:dyDescent="0.35">
      <c r="A4836">
        <v>5889670</v>
      </c>
      <c r="B4836" t="s">
        <v>2820</v>
      </c>
      <c r="C4836">
        <v>0</v>
      </c>
      <c r="D4836" t="s">
        <v>2745</v>
      </c>
      <c r="E4836" t="s">
        <v>2745</v>
      </c>
      <c r="F4836">
        <v>2</v>
      </c>
      <c r="G4836" t="s">
        <v>2411</v>
      </c>
      <c r="H4836" t="s">
        <v>2745</v>
      </c>
    </row>
    <row r="4837" spans="1:8" x14ac:dyDescent="0.35">
      <c r="A4837">
        <v>5889790</v>
      </c>
      <c r="B4837" t="s">
        <v>7530</v>
      </c>
      <c r="C4837">
        <v>0</v>
      </c>
      <c r="D4837" t="s">
        <v>2868</v>
      </c>
      <c r="E4837" t="s">
        <v>2868</v>
      </c>
      <c r="F4837">
        <v>2</v>
      </c>
      <c r="G4837" t="s">
        <v>2411</v>
      </c>
      <c r="H4837" t="s">
        <v>2868</v>
      </c>
    </row>
    <row r="4838" spans="1:8" x14ac:dyDescent="0.35">
      <c r="A4838">
        <v>5889966</v>
      </c>
      <c r="B4838" t="s">
        <v>7531</v>
      </c>
      <c r="C4838">
        <v>0</v>
      </c>
      <c r="D4838" t="s">
        <v>3121</v>
      </c>
      <c r="E4838" t="s">
        <v>3121</v>
      </c>
      <c r="F4838">
        <v>2</v>
      </c>
      <c r="G4838" t="s">
        <v>2411</v>
      </c>
      <c r="H4838" t="s">
        <v>3121</v>
      </c>
    </row>
    <row r="4839" spans="1:8" x14ac:dyDescent="0.35">
      <c r="A4839">
        <v>5890540</v>
      </c>
      <c r="B4839" t="s">
        <v>7532</v>
      </c>
      <c r="C4839">
        <v>0</v>
      </c>
      <c r="D4839" t="s">
        <v>2410</v>
      </c>
      <c r="E4839" t="s">
        <v>2410</v>
      </c>
      <c r="F4839">
        <v>2</v>
      </c>
      <c r="G4839" t="s">
        <v>2411</v>
      </c>
      <c r="H4839" t="s">
        <v>2410</v>
      </c>
    </row>
    <row r="4840" spans="1:8" x14ac:dyDescent="0.35">
      <c r="A4840">
        <v>5890738</v>
      </c>
      <c r="B4840" t="s">
        <v>7533</v>
      </c>
      <c r="C4840">
        <v>0</v>
      </c>
      <c r="D4840" t="s">
        <v>2868</v>
      </c>
      <c r="E4840" t="s">
        <v>2868</v>
      </c>
      <c r="F4840">
        <v>2</v>
      </c>
      <c r="G4840" t="s">
        <v>2411</v>
      </c>
      <c r="H4840" t="s">
        <v>2868</v>
      </c>
    </row>
    <row r="4841" spans="1:8" x14ac:dyDescent="0.35">
      <c r="A4841">
        <v>5891445</v>
      </c>
      <c r="B4841" t="s">
        <v>7534</v>
      </c>
      <c r="C4841">
        <v>0</v>
      </c>
      <c r="D4841" t="s">
        <v>3121</v>
      </c>
      <c r="E4841" t="s">
        <v>3121</v>
      </c>
      <c r="F4841">
        <v>2</v>
      </c>
      <c r="G4841" t="s">
        <v>2411</v>
      </c>
      <c r="H4841" t="s">
        <v>3121</v>
      </c>
    </row>
    <row r="4842" spans="1:8" x14ac:dyDescent="0.35">
      <c r="A4842">
        <v>5891518</v>
      </c>
      <c r="B4842" t="s">
        <v>7535</v>
      </c>
      <c r="C4842">
        <v>0</v>
      </c>
      <c r="D4842" t="s">
        <v>2681</v>
      </c>
      <c r="E4842" t="s">
        <v>2681</v>
      </c>
      <c r="F4842">
        <v>2</v>
      </c>
      <c r="G4842" t="s">
        <v>2411</v>
      </c>
      <c r="H4842" t="s">
        <v>2681</v>
      </c>
    </row>
    <row r="4843" spans="1:8" x14ac:dyDescent="0.35">
      <c r="A4843">
        <v>5891620</v>
      </c>
      <c r="B4843" t="s">
        <v>7536</v>
      </c>
      <c r="C4843">
        <v>0</v>
      </c>
      <c r="D4843" t="s">
        <v>2868</v>
      </c>
      <c r="E4843" t="s">
        <v>2868</v>
      </c>
      <c r="F4843">
        <v>2</v>
      </c>
      <c r="G4843" t="s">
        <v>2411</v>
      </c>
      <c r="H4843" t="s">
        <v>2868</v>
      </c>
    </row>
    <row r="4844" spans="1:8" x14ac:dyDescent="0.35">
      <c r="A4844">
        <v>5891646</v>
      </c>
      <c r="B4844" t="s">
        <v>7537</v>
      </c>
      <c r="C4844">
        <v>0</v>
      </c>
      <c r="D4844" t="s">
        <v>3248</v>
      </c>
      <c r="E4844" t="s">
        <v>3248</v>
      </c>
      <c r="F4844">
        <v>2</v>
      </c>
      <c r="G4844" t="s">
        <v>2411</v>
      </c>
      <c r="H4844" t="s">
        <v>3248</v>
      </c>
    </row>
    <row r="4845" spans="1:8" x14ac:dyDescent="0.35">
      <c r="A4845">
        <v>5891675</v>
      </c>
      <c r="B4845" t="s">
        <v>7538</v>
      </c>
      <c r="C4845">
        <v>0</v>
      </c>
      <c r="D4845" t="s">
        <v>2410</v>
      </c>
      <c r="E4845" t="s">
        <v>2410</v>
      </c>
      <c r="F4845">
        <v>2</v>
      </c>
      <c r="G4845" t="s">
        <v>2411</v>
      </c>
      <c r="H4845" t="s">
        <v>2410</v>
      </c>
    </row>
    <row r="4846" spans="1:8" x14ac:dyDescent="0.35">
      <c r="A4846">
        <v>5891950</v>
      </c>
      <c r="B4846" t="s">
        <v>7539</v>
      </c>
      <c r="C4846">
        <v>0</v>
      </c>
      <c r="D4846" t="s">
        <v>2745</v>
      </c>
      <c r="E4846" t="s">
        <v>2745</v>
      </c>
      <c r="F4846">
        <v>2</v>
      </c>
      <c r="G4846" t="s">
        <v>2411</v>
      </c>
      <c r="H4846" t="s">
        <v>2745</v>
      </c>
    </row>
    <row r="4847" spans="1:8" x14ac:dyDescent="0.35">
      <c r="A4847">
        <v>5892305</v>
      </c>
      <c r="B4847" t="s">
        <v>7540</v>
      </c>
      <c r="C4847">
        <v>0</v>
      </c>
      <c r="D4847" t="s">
        <v>2745</v>
      </c>
      <c r="E4847" t="s">
        <v>2745</v>
      </c>
      <c r="F4847">
        <v>2</v>
      </c>
      <c r="G4847" t="s">
        <v>2411</v>
      </c>
      <c r="H4847" t="s">
        <v>2745</v>
      </c>
    </row>
    <row r="4848" spans="1:8" x14ac:dyDescent="0.35">
      <c r="A4848">
        <v>5893516</v>
      </c>
      <c r="B4848" t="s">
        <v>7541</v>
      </c>
      <c r="C4848">
        <v>0</v>
      </c>
      <c r="D4848" t="s">
        <v>2868</v>
      </c>
      <c r="E4848" t="s">
        <v>2868</v>
      </c>
      <c r="F4848">
        <v>2</v>
      </c>
      <c r="G4848" t="s">
        <v>2411</v>
      </c>
      <c r="H4848" t="s">
        <v>2868</v>
      </c>
    </row>
    <row r="4849" spans="1:8" x14ac:dyDescent="0.35">
      <c r="A4849">
        <v>5893682</v>
      </c>
      <c r="B4849" t="s">
        <v>7542</v>
      </c>
      <c r="C4849">
        <v>0</v>
      </c>
      <c r="D4849" t="s">
        <v>3121</v>
      </c>
      <c r="E4849" t="s">
        <v>3121</v>
      </c>
      <c r="F4849">
        <v>2</v>
      </c>
      <c r="G4849" t="s">
        <v>2411</v>
      </c>
      <c r="H4849" t="s">
        <v>3121</v>
      </c>
    </row>
    <row r="4850" spans="1:8" x14ac:dyDescent="0.35">
      <c r="A4850">
        <v>5893850</v>
      </c>
      <c r="B4850" t="s">
        <v>7543</v>
      </c>
      <c r="C4850">
        <v>0</v>
      </c>
      <c r="D4850" t="s">
        <v>3121</v>
      </c>
      <c r="E4850" t="s">
        <v>3121</v>
      </c>
      <c r="F4850">
        <v>2</v>
      </c>
      <c r="G4850" t="s">
        <v>2411</v>
      </c>
      <c r="H4850" t="s">
        <v>3121</v>
      </c>
    </row>
    <row r="4851" spans="1:8" x14ac:dyDescent="0.35">
      <c r="A4851">
        <v>5894056</v>
      </c>
      <c r="B4851" t="s">
        <v>7544</v>
      </c>
      <c r="C4851">
        <v>0</v>
      </c>
      <c r="D4851" t="s">
        <v>2868</v>
      </c>
      <c r="E4851" t="s">
        <v>2868</v>
      </c>
      <c r="F4851">
        <v>2</v>
      </c>
      <c r="G4851" t="s">
        <v>2411</v>
      </c>
      <c r="H4851" t="s">
        <v>2868</v>
      </c>
    </row>
    <row r="4852" spans="1:8" x14ac:dyDescent="0.35">
      <c r="A4852">
        <v>5894584</v>
      </c>
      <c r="B4852" t="s">
        <v>7545</v>
      </c>
      <c r="C4852">
        <v>0</v>
      </c>
      <c r="D4852" t="s">
        <v>2410</v>
      </c>
      <c r="E4852" t="s">
        <v>2410</v>
      </c>
      <c r="F4852">
        <v>2</v>
      </c>
      <c r="G4852" t="s">
        <v>2411</v>
      </c>
      <c r="H4852" t="s">
        <v>2410</v>
      </c>
    </row>
    <row r="4853" spans="1:8" x14ac:dyDescent="0.35">
      <c r="A4853">
        <v>5897014</v>
      </c>
      <c r="B4853" t="s">
        <v>7546</v>
      </c>
      <c r="C4853">
        <v>0</v>
      </c>
      <c r="D4853" t="s">
        <v>3121</v>
      </c>
      <c r="E4853" t="s">
        <v>3121</v>
      </c>
      <c r="F4853">
        <v>2</v>
      </c>
      <c r="G4853" t="s">
        <v>2411</v>
      </c>
      <c r="H4853" t="s">
        <v>3121</v>
      </c>
    </row>
    <row r="4854" spans="1:8" x14ac:dyDescent="0.35">
      <c r="A4854">
        <v>5907684</v>
      </c>
      <c r="B4854" t="s">
        <v>7547</v>
      </c>
      <c r="C4854">
        <v>0</v>
      </c>
      <c r="D4854" t="s">
        <v>2681</v>
      </c>
      <c r="E4854" t="s">
        <v>2681</v>
      </c>
      <c r="F4854">
        <v>2</v>
      </c>
      <c r="G4854" t="s">
        <v>2411</v>
      </c>
      <c r="H4854" t="s">
        <v>2681</v>
      </c>
    </row>
    <row r="4855" spans="1:8" x14ac:dyDescent="0.35">
      <c r="A4855">
        <v>5914007</v>
      </c>
      <c r="B4855" t="s">
        <v>7548</v>
      </c>
      <c r="C4855">
        <v>0</v>
      </c>
      <c r="D4855" t="s">
        <v>2868</v>
      </c>
      <c r="E4855" t="s">
        <v>2868</v>
      </c>
      <c r="F4855">
        <v>2</v>
      </c>
      <c r="G4855" t="s">
        <v>2411</v>
      </c>
      <c r="H4855" t="s">
        <v>2868</v>
      </c>
    </row>
    <row r="4856" spans="1:8" x14ac:dyDescent="0.35">
      <c r="A4856">
        <v>5918787</v>
      </c>
      <c r="B4856" t="s">
        <v>7549</v>
      </c>
      <c r="C4856">
        <v>0</v>
      </c>
      <c r="D4856" t="s">
        <v>2868</v>
      </c>
      <c r="E4856" t="s">
        <v>2868</v>
      </c>
      <c r="F4856">
        <v>2</v>
      </c>
      <c r="G4856" t="s">
        <v>2411</v>
      </c>
      <c r="H4856" t="s">
        <v>2868</v>
      </c>
    </row>
    <row r="4857" spans="1:8" x14ac:dyDescent="0.35">
      <c r="A4857">
        <v>5941147</v>
      </c>
      <c r="B4857" t="s">
        <v>7550</v>
      </c>
      <c r="C4857">
        <v>0</v>
      </c>
      <c r="D4857" t="s">
        <v>2868</v>
      </c>
      <c r="E4857" t="s">
        <v>2868</v>
      </c>
      <c r="F4857">
        <v>2</v>
      </c>
      <c r="G4857" t="s">
        <v>2411</v>
      </c>
      <c r="H4857" t="s">
        <v>2868</v>
      </c>
    </row>
    <row r="4858" spans="1:8" x14ac:dyDescent="0.35">
      <c r="A4858">
        <v>5944028</v>
      </c>
      <c r="B4858" t="s">
        <v>7551</v>
      </c>
      <c r="C4858">
        <v>0</v>
      </c>
      <c r="D4858" t="s">
        <v>3248</v>
      </c>
      <c r="E4858" t="s">
        <v>3248</v>
      </c>
      <c r="F4858">
        <v>2</v>
      </c>
      <c r="G4858" t="s">
        <v>2411</v>
      </c>
      <c r="H4858" t="s">
        <v>3248</v>
      </c>
    </row>
    <row r="4859" spans="1:8" x14ac:dyDescent="0.35">
      <c r="A4859">
        <v>5948077</v>
      </c>
      <c r="B4859" t="s">
        <v>7552</v>
      </c>
      <c r="C4859">
        <v>0</v>
      </c>
      <c r="D4859" t="s">
        <v>3248</v>
      </c>
      <c r="E4859" t="s">
        <v>3248</v>
      </c>
      <c r="F4859">
        <v>2</v>
      </c>
      <c r="G4859" t="s">
        <v>2411</v>
      </c>
      <c r="H4859" t="s">
        <v>3248</v>
      </c>
    </row>
    <row r="4860" spans="1:8" x14ac:dyDescent="0.35">
      <c r="A4860">
        <v>5951907</v>
      </c>
      <c r="B4860" t="s">
        <v>7553</v>
      </c>
      <c r="C4860">
        <v>0</v>
      </c>
      <c r="D4860" t="s">
        <v>2410</v>
      </c>
      <c r="E4860" t="s">
        <v>2410</v>
      </c>
      <c r="F4860">
        <v>2</v>
      </c>
      <c r="G4860" t="s">
        <v>2411</v>
      </c>
      <c r="H4860" t="s">
        <v>2410</v>
      </c>
    </row>
    <row r="4861" spans="1:8" x14ac:dyDescent="0.35">
      <c r="A4861">
        <v>5952718</v>
      </c>
      <c r="B4861" t="s">
        <v>7554</v>
      </c>
      <c r="C4861">
        <v>0</v>
      </c>
      <c r="D4861" t="s">
        <v>3121</v>
      </c>
      <c r="E4861" t="s">
        <v>3121</v>
      </c>
      <c r="F4861">
        <v>2</v>
      </c>
      <c r="G4861" t="s">
        <v>2411</v>
      </c>
      <c r="H4861" t="s">
        <v>3121</v>
      </c>
    </row>
    <row r="4862" spans="1:8" x14ac:dyDescent="0.35">
      <c r="A4862">
        <v>5957462</v>
      </c>
      <c r="B4862" t="s">
        <v>7555</v>
      </c>
      <c r="C4862">
        <v>0</v>
      </c>
      <c r="D4862" t="s">
        <v>2868</v>
      </c>
      <c r="E4862" t="s">
        <v>2868</v>
      </c>
      <c r="F4862">
        <v>2</v>
      </c>
      <c r="G4862" t="s">
        <v>2411</v>
      </c>
      <c r="H4862" t="s">
        <v>2868</v>
      </c>
    </row>
    <row r="4863" spans="1:8" x14ac:dyDescent="0.35">
      <c r="A4863">
        <v>5959555</v>
      </c>
      <c r="B4863" t="s">
        <v>7556</v>
      </c>
      <c r="C4863">
        <v>0</v>
      </c>
      <c r="D4863" t="s">
        <v>2868</v>
      </c>
      <c r="E4863" t="s">
        <v>2868</v>
      </c>
      <c r="F4863">
        <v>2</v>
      </c>
      <c r="G4863" t="s">
        <v>2411</v>
      </c>
      <c r="H4863" t="s">
        <v>2868</v>
      </c>
    </row>
    <row r="4864" spans="1:8" x14ac:dyDescent="0.35">
      <c r="A4864">
        <v>5961021</v>
      </c>
      <c r="B4864" t="s">
        <v>7557</v>
      </c>
      <c r="C4864">
        <v>0</v>
      </c>
      <c r="D4864" t="s">
        <v>2868</v>
      </c>
      <c r="E4864" t="s">
        <v>2868</v>
      </c>
      <c r="F4864">
        <v>2</v>
      </c>
      <c r="G4864" t="s">
        <v>2411</v>
      </c>
      <c r="H4864" t="s">
        <v>2868</v>
      </c>
    </row>
    <row r="4865" spans="1:8" x14ac:dyDescent="0.35">
      <c r="A4865">
        <v>5961598</v>
      </c>
      <c r="B4865" t="s">
        <v>7558</v>
      </c>
      <c r="C4865">
        <v>0</v>
      </c>
      <c r="D4865" t="s">
        <v>2410</v>
      </c>
      <c r="E4865" t="s">
        <v>2410</v>
      </c>
      <c r="F4865">
        <v>2</v>
      </c>
      <c r="G4865" t="s">
        <v>2411</v>
      </c>
      <c r="H4865" t="s">
        <v>2410</v>
      </c>
    </row>
    <row r="4866" spans="1:8" x14ac:dyDescent="0.35">
      <c r="A4866">
        <v>5962162</v>
      </c>
      <c r="B4866" t="s">
        <v>7559</v>
      </c>
      <c r="C4866">
        <v>0</v>
      </c>
      <c r="D4866" t="s">
        <v>2410</v>
      </c>
      <c r="E4866" t="s">
        <v>2410</v>
      </c>
      <c r="F4866">
        <v>2</v>
      </c>
      <c r="G4866" t="s">
        <v>2411</v>
      </c>
      <c r="H4866" t="s">
        <v>2410</v>
      </c>
    </row>
    <row r="4867" spans="1:8" x14ac:dyDescent="0.35">
      <c r="A4867">
        <v>5962454</v>
      </c>
      <c r="B4867" t="s">
        <v>3460</v>
      </c>
      <c r="C4867">
        <v>2162</v>
      </c>
      <c r="D4867" t="s">
        <v>3340</v>
      </c>
      <c r="E4867" t="s">
        <v>3340</v>
      </c>
      <c r="F4867">
        <v>2</v>
      </c>
      <c r="G4867" t="s">
        <v>2411</v>
      </c>
      <c r="H4867" t="s">
        <v>2868</v>
      </c>
    </row>
    <row r="4868" spans="1:8" x14ac:dyDescent="0.35">
      <c r="A4868">
        <v>5963425</v>
      </c>
      <c r="B4868" t="s">
        <v>7560</v>
      </c>
      <c r="C4868">
        <v>0</v>
      </c>
      <c r="D4868" t="s">
        <v>2410</v>
      </c>
      <c r="E4868" t="s">
        <v>2410</v>
      </c>
      <c r="F4868">
        <v>2</v>
      </c>
      <c r="G4868" t="s">
        <v>2411</v>
      </c>
      <c r="H4868" t="s">
        <v>2410</v>
      </c>
    </row>
    <row r="4869" spans="1:8" x14ac:dyDescent="0.35">
      <c r="A4869">
        <v>5964147</v>
      </c>
      <c r="B4869" t="s">
        <v>7561</v>
      </c>
      <c r="C4869">
        <v>0</v>
      </c>
      <c r="D4869" t="s">
        <v>2868</v>
      </c>
      <c r="E4869" t="s">
        <v>2868</v>
      </c>
      <c r="F4869">
        <v>2</v>
      </c>
      <c r="G4869" t="s">
        <v>2411</v>
      </c>
      <c r="H4869" t="s">
        <v>2868</v>
      </c>
    </row>
    <row r="4870" spans="1:8" x14ac:dyDescent="0.35">
      <c r="A4870">
        <v>5965079</v>
      </c>
      <c r="B4870" t="s">
        <v>7562</v>
      </c>
      <c r="C4870">
        <v>0</v>
      </c>
      <c r="D4870" t="s">
        <v>3121</v>
      </c>
      <c r="E4870" t="s">
        <v>3121</v>
      </c>
      <c r="F4870">
        <v>2</v>
      </c>
      <c r="G4870" t="s">
        <v>2411</v>
      </c>
      <c r="H4870" t="s">
        <v>3121</v>
      </c>
    </row>
    <row r="4871" spans="1:8" x14ac:dyDescent="0.35">
      <c r="A4871">
        <v>5965383</v>
      </c>
      <c r="B4871" t="s">
        <v>7563</v>
      </c>
      <c r="C4871">
        <v>0</v>
      </c>
      <c r="D4871" t="s">
        <v>2745</v>
      </c>
      <c r="E4871" t="s">
        <v>2745</v>
      </c>
      <c r="F4871">
        <v>2</v>
      </c>
      <c r="G4871" t="s">
        <v>2411</v>
      </c>
      <c r="H4871" t="s">
        <v>2745</v>
      </c>
    </row>
    <row r="4872" spans="1:8" x14ac:dyDescent="0.35">
      <c r="A4872">
        <v>5966348</v>
      </c>
      <c r="B4872" t="s">
        <v>7564</v>
      </c>
      <c r="C4872">
        <v>0</v>
      </c>
      <c r="D4872" t="s">
        <v>2745</v>
      </c>
      <c r="E4872" t="s">
        <v>2745</v>
      </c>
      <c r="F4872">
        <v>2</v>
      </c>
      <c r="G4872" t="s">
        <v>2411</v>
      </c>
      <c r="H4872" t="s">
        <v>2745</v>
      </c>
    </row>
    <row r="4873" spans="1:8" x14ac:dyDescent="0.35">
      <c r="A4873">
        <v>5967405</v>
      </c>
      <c r="B4873" t="s">
        <v>7565</v>
      </c>
      <c r="C4873">
        <v>0</v>
      </c>
      <c r="D4873" t="s">
        <v>2410</v>
      </c>
      <c r="E4873" t="s">
        <v>2410</v>
      </c>
      <c r="F4873">
        <v>2</v>
      </c>
      <c r="G4873" t="s">
        <v>2411</v>
      </c>
      <c r="H4873" t="s">
        <v>2410</v>
      </c>
    </row>
    <row r="4874" spans="1:8" x14ac:dyDescent="0.35">
      <c r="A4874">
        <v>5968649</v>
      </c>
      <c r="B4874" t="s">
        <v>7566</v>
      </c>
      <c r="C4874">
        <v>0</v>
      </c>
      <c r="D4874" t="s">
        <v>2745</v>
      </c>
      <c r="E4874" t="s">
        <v>2745</v>
      </c>
      <c r="F4874">
        <v>2</v>
      </c>
      <c r="G4874" t="s">
        <v>2411</v>
      </c>
      <c r="H4874" t="s">
        <v>2745</v>
      </c>
    </row>
    <row r="4875" spans="1:8" x14ac:dyDescent="0.35">
      <c r="A4875">
        <v>5970459</v>
      </c>
      <c r="B4875" t="s">
        <v>7567</v>
      </c>
      <c r="C4875">
        <v>0</v>
      </c>
      <c r="D4875" t="s">
        <v>2410</v>
      </c>
      <c r="E4875" t="s">
        <v>2410</v>
      </c>
      <c r="F4875">
        <v>2</v>
      </c>
      <c r="G4875" t="s">
        <v>2411</v>
      </c>
      <c r="H4875" t="s">
        <v>2410</v>
      </c>
    </row>
    <row r="4876" spans="1:8" x14ac:dyDescent="0.35">
      <c r="A4876">
        <v>5971673</v>
      </c>
      <c r="B4876" t="s">
        <v>7568</v>
      </c>
      <c r="C4876">
        <v>0</v>
      </c>
      <c r="D4876" t="s">
        <v>2745</v>
      </c>
      <c r="E4876" t="s">
        <v>2745</v>
      </c>
      <c r="F4876">
        <v>2</v>
      </c>
      <c r="G4876" t="s">
        <v>2411</v>
      </c>
      <c r="H4876" t="s">
        <v>2745</v>
      </c>
    </row>
    <row r="4877" spans="1:8" x14ac:dyDescent="0.35">
      <c r="A4877">
        <v>5972278</v>
      </c>
      <c r="B4877" t="s">
        <v>7569</v>
      </c>
      <c r="C4877">
        <v>0</v>
      </c>
      <c r="D4877" t="s">
        <v>2868</v>
      </c>
      <c r="E4877" t="s">
        <v>2868</v>
      </c>
      <c r="F4877">
        <v>2</v>
      </c>
      <c r="G4877" t="s">
        <v>2411</v>
      </c>
      <c r="H4877" t="s">
        <v>2868</v>
      </c>
    </row>
    <row r="4878" spans="1:8" x14ac:dyDescent="0.35">
      <c r="A4878">
        <v>5972708</v>
      </c>
      <c r="B4878" t="s">
        <v>7570</v>
      </c>
      <c r="C4878">
        <v>0</v>
      </c>
      <c r="D4878" t="s">
        <v>3121</v>
      </c>
      <c r="E4878" t="s">
        <v>3121</v>
      </c>
      <c r="F4878">
        <v>2</v>
      </c>
      <c r="G4878" t="s">
        <v>2411</v>
      </c>
      <c r="H4878" t="s">
        <v>3121</v>
      </c>
    </row>
    <row r="4879" spans="1:8" x14ac:dyDescent="0.35">
      <c r="A4879">
        <v>5973143</v>
      </c>
      <c r="B4879" t="s">
        <v>2821</v>
      </c>
      <c r="C4879">
        <v>0</v>
      </c>
      <c r="D4879" t="s">
        <v>2745</v>
      </c>
      <c r="E4879" t="s">
        <v>2745</v>
      </c>
      <c r="F4879">
        <v>2</v>
      </c>
      <c r="G4879" t="s">
        <v>2411</v>
      </c>
      <c r="H4879" t="s">
        <v>2745</v>
      </c>
    </row>
    <row r="4880" spans="1:8" x14ac:dyDescent="0.35">
      <c r="A4880">
        <v>5973396</v>
      </c>
      <c r="B4880" t="s">
        <v>7571</v>
      </c>
      <c r="C4880">
        <v>0</v>
      </c>
      <c r="D4880" t="s">
        <v>2681</v>
      </c>
      <c r="E4880" t="s">
        <v>2681</v>
      </c>
      <c r="F4880">
        <v>2</v>
      </c>
      <c r="G4880" t="s">
        <v>2411</v>
      </c>
      <c r="H4880" t="s">
        <v>2681</v>
      </c>
    </row>
    <row r="4881" spans="1:8" x14ac:dyDescent="0.35">
      <c r="A4881">
        <v>5974559</v>
      </c>
      <c r="B4881" t="s">
        <v>7572</v>
      </c>
      <c r="C4881">
        <v>0</v>
      </c>
      <c r="D4881" t="s">
        <v>2681</v>
      </c>
      <c r="E4881" t="s">
        <v>2681</v>
      </c>
      <c r="F4881">
        <v>2</v>
      </c>
      <c r="G4881" t="s">
        <v>2411</v>
      </c>
      <c r="H4881" t="s">
        <v>2681</v>
      </c>
    </row>
    <row r="4882" spans="1:8" x14ac:dyDescent="0.35">
      <c r="A4882">
        <v>5974561</v>
      </c>
      <c r="B4882" t="s">
        <v>7573</v>
      </c>
      <c r="C4882">
        <v>0</v>
      </c>
      <c r="D4882" t="s">
        <v>3121</v>
      </c>
      <c r="E4882" t="s">
        <v>3121</v>
      </c>
      <c r="F4882">
        <v>2</v>
      </c>
      <c r="G4882" t="s">
        <v>2411</v>
      </c>
      <c r="H4882" t="s">
        <v>3121</v>
      </c>
    </row>
    <row r="4883" spans="1:8" x14ac:dyDescent="0.35">
      <c r="A4883">
        <v>5974702</v>
      </c>
      <c r="B4883" t="s">
        <v>3023</v>
      </c>
      <c r="C4883">
        <v>0</v>
      </c>
      <c r="D4883" t="s">
        <v>2868</v>
      </c>
      <c r="E4883" t="s">
        <v>2868</v>
      </c>
      <c r="F4883">
        <v>2</v>
      </c>
      <c r="G4883" t="s">
        <v>2411</v>
      </c>
      <c r="H4883" t="s">
        <v>2868</v>
      </c>
    </row>
    <row r="4884" spans="1:8" x14ac:dyDescent="0.35">
      <c r="A4884">
        <v>5974862</v>
      </c>
      <c r="B4884" t="s">
        <v>7574</v>
      </c>
      <c r="C4884">
        <v>0</v>
      </c>
      <c r="D4884" t="s">
        <v>2868</v>
      </c>
      <c r="E4884" t="s">
        <v>2868</v>
      </c>
      <c r="F4884">
        <v>2</v>
      </c>
      <c r="G4884" t="s">
        <v>2411</v>
      </c>
      <c r="H4884" t="s">
        <v>2868</v>
      </c>
    </row>
    <row r="4885" spans="1:8" x14ac:dyDescent="0.35">
      <c r="A4885">
        <v>5975691</v>
      </c>
      <c r="B4885" t="s">
        <v>7575</v>
      </c>
      <c r="C4885">
        <v>0</v>
      </c>
      <c r="D4885" t="s">
        <v>2745</v>
      </c>
      <c r="E4885" t="s">
        <v>2745</v>
      </c>
      <c r="F4885">
        <v>2</v>
      </c>
      <c r="G4885" t="s">
        <v>2411</v>
      </c>
      <c r="H4885" t="s">
        <v>2745</v>
      </c>
    </row>
    <row r="4886" spans="1:8" x14ac:dyDescent="0.35">
      <c r="A4886">
        <v>5976526</v>
      </c>
      <c r="B4886" t="s">
        <v>7576</v>
      </c>
      <c r="C4886">
        <v>0</v>
      </c>
      <c r="D4886" t="s">
        <v>3121</v>
      </c>
      <c r="E4886" t="s">
        <v>3121</v>
      </c>
      <c r="F4886">
        <v>2</v>
      </c>
      <c r="G4886" t="s">
        <v>2411</v>
      </c>
      <c r="H4886" t="s">
        <v>3121</v>
      </c>
    </row>
    <row r="4887" spans="1:8" x14ac:dyDescent="0.35">
      <c r="A4887">
        <v>5978092</v>
      </c>
      <c r="B4887" t="s">
        <v>3214</v>
      </c>
      <c r="C4887">
        <v>0</v>
      </c>
      <c r="D4887" t="s">
        <v>3121</v>
      </c>
      <c r="E4887" t="s">
        <v>3121</v>
      </c>
      <c r="F4887">
        <v>2</v>
      </c>
      <c r="G4887" t="s">
        <v>2411</v>
      </c>
      <c r="H4887" t="s">
        <v>3121</v>
      </c>
    </row>
    <row r="4888" spans="1:8" x14ac:dyDescent="0.35">
      <c r="A4888">
        <v>5978445</v>
      </c>
      <c r="B4888" t="s">
        <v>2822</v>
      </c>
      <c r="C4888">
        <v>0</v>
      </c>
      <c r="D4888" t="s">
        <v>2745</v>
      </c>
      <c r="E4888" t="s">
        <v>2745</v>
      </c>
      <c r="F4888">
        <v>2</v>
      </c>
      <c r="G4888" t="s">
        <v>2411</v>
      </c>
      <c r="H4888" t="s">
        <v>2745</v>
      </c>
    </row>
    <row r="4889" spans="1:8" x14ac:dyDescent="0.35">
      <c r="A4889">
        <v>5983412</v>
      </c>
      <c r="B4889" t="s">
        <v>7577</v>
      </c>
      <c r="C4889">
        <v>0</v>
      </c>
      <c r="D4889" t="s">
        <v>3248</v>
      </c>
      <c r="E4889" t="s">
        <v>3248</v>
      </c>
      <c r="F4889">
        <v>2</v>
      </c>
      <c r="G4889" t="s">
        <v>2411</v>
      </c>
      <c r="H4889" t="s">
        <v>3248</v>
      </c>
    </row>
    <row r="4890" spans="1:8" x14ac:dyDescent="0.35">
      <c r="A4890">
        <v>5989637</v>
      </c>
      <c r="B4890" t="s">
        <v>7578</v>
      </c>
      <c r="C4890">
        <v>0</v>
      </c>
      <c r="D4890" t="s">
        <v>2868</v>
      </c>
      <c r="E4890" t="s">
        <v>2868</v>
      </c>
      <c r="F4890">
        <v>2</v>
      </c>
      <c r="G4890" t="s">
        <v>2411</v>
      </c>
      <c r="H4890" t="s">
        <v>2868</v>
      </c>
    </row>
    <row r="4891" spans="1:8" x14ac:dyDescent="0.35">
      <c r="A4891">
        <v>5992109</v>
      </c>
      <c r="B4891" t="s">
        <v>7579</v>
      </c>
      <c r="C4891">
        <v>0</v>
      </c>
      <c r="D4891" t="s">
        <v>2745</v>
      </c>
      <c r="E4891" t="s">
        <v>2745</v>
      </c>
      <c r="F4891">
        <v>2</v>
      </c>
      <c r="G4891" t="s">
        <v>2411</v>
      </c>
      <c r="H4891" t="s">
        <v>2745</v>
      </c>
    </row>
    <row r="4892" spans="1:8" x14ac:dyDescent="0.35">
      <c r="A4892">
        <v>5994392</v>
      </c>
      <c r="B4892" t="s">
        <v>7580</v>
      </c>
      <c r="C4892">
        <v>0</v>
      </c>
      <c r="D4892" t="s">
        <v>2410</v>
      </c>
      <c r="E4892" t="s">
        <v>2410</v>
      </c>
      <c r="F4892">
        <v>2</v>
      </c>
      <c r="G4892" t="s">
        <v>2411</v>
      </c>
      <c r="H4892" t="s">
        <v>2410</v>
      </c>
    </row>
    <row r="4893" spans="1:8" x14ac:dyDescent="0.35">
      <c r="A4893">
        <v>5997842</v>
      </c>
      <c r="B4893" t="s">
        <v>7581</v>
      </c>
      <c r="C4893">
        <v>0</v>
      </c>
      <c r="D4893" t="s">
        <v>3121</v>
      </c>
      <c r="E4893" t="s">
        <v>3121</v>
      </c>
      <c r="F4893">
        <v>2</v>
      </c>
      <c r="G4893" t="s">
        <v>2411</v>
      </c>
      <c r="H4893" t="s">
        <v>3121</v>
      </c>
    </row>
    <row r="4894" spans="1:8" x14ac:dyDescent="0.35">
      <c r="A4894">
        <v>5998173</v>
      </c>
      <c r="B4894" t="s">
        <v>7582</v>
      </c>
      <c r="C4894">
        <v>0</v>
      </c>
      <c r="D4894" t="s">
        <v>2868</v>
      </c>
      <c r="E4894" t="s">
        <v>2868</v>
      </c>
      <c r="F4894">
        <v>2</v>
      </c>
      <c r="G4894" t="s">
        <v>2411</v>
      </c>
      <c r="H4894" t="s">
        <v>2868</v>
      </c>
    </row>
    <row r="4895" spans="1:8" x14ac:dyDescent="0.35">
      <c r="A4895">
        <v>5998349</v>
      </c>
      <c r="B4895" t="s">
        <v>7583</v>
      </c>
      <c r="C4895">
        <v>0</v>
      </c>
      <c r="D4895" t="s">
        <v>2868</v>
      </c>
      <c r="E4895" t="s">
        <v>2868</v>
      </c>
      <c r="F4895">
        <v>2</v>
      </c>
      <c r="G4895" t="s">
        <v>2411</v>
      </c>
      <c r="H4895" t="s">
        <v>2868</v>
      </c>
    </row>
    <row r="4896" spans="1:8" x14ac:dyDescent="0.35">
      <c r="A4896">
        <v>6000326</v>
      </c>
      <c r="B4896" t="s">
        <v>7584</v>
      </c>
      <c r="C4896">
        <v>0</v>
      </c>
      <c r="D4896" t="s">
        <v>3248</v>
      </c>
      <c r="E4896" t="s">
        <v>3248</v>
      </c>
      <c r="F4896">
        <v>2</v>
      </c>
      <c r="G4896" t="s">
        <v>2411</v>
      </c>
      <c r="H4896" t="s">
        <v>3248</v>
      </c>
    </row>
    <row r="4897" spans="1:8" x14ac:dyDescent="0.35">
      <c r="A4897">
        <v>6000818</v>
      </c>
      <c r="B4897" t="s">
        <v>3024</v>
      </c>
      <c r="C4897">
        <v>0</v>
      </c>
      <c r="D4897" t="s">
        <v>2868</v>
      </c>
      <c r="E4897" t="s">
        <v>2868</v>
      </c>
      <c r="F4897">
        <v>2</v>
      </c>
      <c r="G4897" t="s">
        <v>2411</v>
      </c>
      <c r="H4897" t="s">
        <v>2868</v>
      </c>
    </row>
    <row r="4898" spans="1:8" x14ac:dyDescent="0.35">
      <c r="A4898">
        <v>6001192</v>
      </c>
      <c r="B4898" t="s">
        <v>7585</v>
      </c>
      <c r="C4898">
        <v>0</v>
      </c>
      <c r="D4898" t="s">
        <v>3121</v>
      </c>
      <c r="E4898" t="s">
        <v>3121</v>
      </c>
      <c r="F4898">
        <v>2</v>
      </c>
      <c r="G4898" t="s">
        <v>2411</v>
      </c>
      <c r="H4898" t="s">
        <v>3121</v>
      </c>
    </row>
    <row r="4899" spans="1:8" x14ac:dyDescent="0.35">
      <c r="A4899">
        <v>6001240</v>
      </c>
      <c r="B4899" t="s">
        <v>7586</v>
      </c>
      <c r="C4899">
        <v>0</v>
      </c>
      <c r="D4899" t="s">
        <v>2745</v>
      </c>
      <c r="E4899" t="s">
        <v>2745</v>
      </c>
      <c r="F4899">
        <v>2</v>
      </c>
      <c r="G4899" t="s">
        <v>2411</v>
      </c>
      <c r="H4899" t="s">
        <v>2745</v>
      </c>
    </row>
    <row r="4900" spans="1:8" x14ac:dyDescent="0.35">
      <c r="A4900">
        <v>6001455</v>
      </c>
      <c r="B4900" t="s">
        <v>7587</v>
      </c>
      <c r="C4900">
        <v>0</v>
      </c>
      <c r="D4900" t="s">
        <v>2868</v>
      </c>
      <c r="E4900" t="s">
        <v>2868</v>
      </c>
      <c r="F4900">
        <v>2</v>
      </c>
      <c r="G4900" t="s">
        <v>2411</v>
      </c>
      <c r="H4900" t="s">
        <v>2868</v>
      </c>
    </row>
    <row r="4901" spans="1:8" x14ac:dyDescent="0.35">
      <c r="A4901">
        <v>6001808</v>
      </c>
      <c r="B4901" t="s">
        <v>7588</v>
      </c>
      <c r="C4901">
        <v>0</v>
      </c>
      <c r="D4901" t="s">
        <v>2410</v>
      </c>
      <c r="E4901" t="s">
        <v>2410</v>
      </c>
      <c r="F4901">
        <v>2</v>
      </c>
      <c r="G4901" t="s">
        <v>2411</v>
      </c>
      <c r="H4901" t="s">
        <v>2410</v>
      </c>
    </row>
    <row r="4902" spans="1:8" x14ac:dyDescent="0.35">
      <c r="A4902">
        <v>6002885</v>
      </c>
      <c r="B4902" t="s">
        <v>7589</v>
      </c>
      <c r="C4902">
        <v>0</v>
      </c>
      <c r="D4902" t="s">
        <v>3121</v>
      </c>
      <c r="E4902" t="s">
        <v>3121</v>
      </c>
      <c r="F4902">
        <v>2</v>
      </c>
      <c r="G4902" t="s">
        <v>2411</v>
      </c>
      <c r="H4902" t="s">
        <v>3121</v>
      </c>
    </row>
    <row r="4903" spans="1:8" x14ac:dyDescent="0.35">
      <c r="A4903">
        <v>6003241</v>
      </c>
      <c r="B4903" t="s">
        <v>7590</v>
      </c>
      <c r="C4903">
        <v>0</v>
      </c>
      <c r="D4903" t="s">
        <v>3248</v>
      </c>
      <c r="E4903" t="s">
        <v>3248</v>
      </c>
      <c r="F4903">
        <v>2</v>
      </c>
      <c r="G4903" t="s">
        <v>2411</v>
      </c>
      <c r="H4903" t="s">
        <v>3248</v>
      </c>
    </row>
    <row r="4904" spans="1:8" x14ac:dyDescent="0.35">
      <c r="A4904">
        <v>6003509</v>
      </c>
      <c r="B4904" t="s">
        <v>7591</v>
      </c>
      <c r="C4904">
        <v>0</v>
      </c>
      <c r="D4904" t="s">
        <v>2868</v>
      </c>
      <c r="E4904" t="s">
        <v>2868</v>
      </c>
      <c r="F4904">
        <v>2</v>
      </c>
      <c r="G4904" t="s">
        <v>2411</v>
      </c>
      <c r="H4904" t="s">
        <v>2868</v>
      </c>
    </row>
    <row r="4905" spans="1:8" x14ac:dyDescent="0.35">
      <c r="A4905">
        <v>6003550</v>
      </c>
      <c r="B4905" t="s">
        <v>7592</v>
      </c>
      <c r="C4905">
        <v>0</v>
      </c>
      <c r="D4905" t="s">
        <v>2745</v>
      </c>
      <c r="E4905" t="s">
        <v>2745</v>
      </c>
      <c r="F4905">
        <v>2</v>
      </c>
      <c r="G4905" t="s">
        <v>2411</v>
      </c>
      <c r="H4905" t="s">
        <v>2745</v>
      </c>
    </row>
    <row r="4906" spans="1:8" x14ac:dyDescent="0.35">
      <c r="A4906">
        <v>6003752</v>
      </c>
      <c r="B4906" t="s">
        <v>7593</v>
      </c>
      <c r="C4906">
        <v>0</v>
      </c>
      <c r="D4906" t="s">
        <v>2410</v>
      </c>
      <c r="E4906" t="s">
        <v>2410</v>
      </c>
      <c r="F4906">
        <v>2</v>
      </c>
      <c r="G4906" t="s">
        <v>2411</v>
      </c>
      <c r="H4906" t="s">
        <v>2410</v>
      </c>
    </row>
    <row r="4907" spans="1:8" x14ac:dyDescent="0.35">
      <c r="A4907">
        <v>6003996</v>
      </c>
      <c r="B4907" t="s">
        <v>7594</v>
      </c>
      <c r="C4907">
        <v>0</v>
      </c>
      <c r="D4907" t="s">
        <v>2681</v>
      </c>
      <c r="E4907" t="s">
        <v>2681</v>
      </c>
      <c r="F4907">
        <v>2</v>
      </c>
      <c r="G4907" t="s">
        <v>2411</v>
      </c>
      <c r="H4907" t="s">
        <v>2681</v>
      </c>
    </row>
    <row r="4908" spans="1:8" x14ac:dyDescent="0.35">
      <c r="A4908">
        <v>6004041</v>
      </c>
      <c r="B4908" t="s">
        <v>7595</v>
      </c>
      <c r="C4908">
        <v>0</v>
      </c>
      <c r="D4908" t="s">
        <v>2745</v>
      </c>
      <c r="E4908" t="s">
        <v>2745</v>
      </c>
      <c r="F4908">
        <v>2</v>
      </c>
      <c r="G4908" t="s">
        <v>2411</v>
      </c>
      <c r="H4908" t="s">
        <v>2745</v>
      </c>
    </row>
    <row r="4909" spans="1:8" x14ac:dyDescent="0.35">
      <c r="A4909">
        <v>6004057</v>
      </c>
      <c r="B4909" t="s">
        <v>7596</v>
      </c>
      <c r="C4909">
        <v>0</v>
      </c>
      <c r="D4909" t="s">
        <v>2868</v>
      </c>
      <c r="E4909" t="s">
        <v>2868</v>
      </c>
      <c r="F4909">
        <v>2</v>
      </c>
      <c r="G4909" t="s">
        <v>2411</v>
      </c>
      <c r="H4909" t="s">
        <v>2868</v>
      </c>
    </row>
    <row r="4910" spans="1:8" x14ac:dyDescent="0.35">
      <c r="A4910">
        <v>6004363</v>
      </c>
      <c r="B4910" t="s">
        <v>7597</v>
      </c>
      <c r="C4910">
        <v>0</v>
      </c>
      <c r="D4910" t="s">
        <v>2745</v>
      </c>
      <c r="E4910" t="s">
        <v>2745</v>
      </c>
      <c r="F4910">
        <v>2</v>
      </c>
      <c r="G4910" t="s">
        <v>2411</v>
      </c>
      <c r="H4910" t="s">
        <v>2745</v>
      </c>
    </row>
    <row r="4911" spans="1:8" x14ac:dyDescent="0.35">
      <c r="A4911">
        <v>6004625</v>
      </c>
      <c r="B4911" t="s">
        <v>7598</v>
      </c>
      <c r="C4911">
        <v>0</v>
      </c>
      <c r="D4911" t="s">
        <v>2868</v>
      </c>
      <c r="E4911" t="s">
        <v>2868</v>
      </c>
      <c r="F4911">
        <v>2</v>
      </c>
      <c r="G4911" t="s">
        <v>2411</v>
      </c>
      <c r="H4911" t="s">
        <v>2868</v>
      </c>
    </row>
    <row r="4912" spans="1:8" x14ac:dyDescent="0.35">
      <c r="A4912">
        <v>6006431</v>
      </c>
      <c r="B4912" t="s">
        <v>7599</v>
      </c>
      <c r="C4912">
        <v>0</v>
      </c>
      <c r="D4912" t="s">
        <v>2410</v>
      </c>
      <c r="E4912" t="s">
        <v>2410</v>
      </c>
      <c r="F4912">
        <v>2</v>
      </c>
      <c r="G4912" t="s">
        <v>2411</v>
      </c>
      <c r="H4912" t="s">
        <v>2410</v>
      </c>
    </row>
    <row r="4913" spans="1:8" x14ac:dyDescent="0.35">
      <c r="A4913">
        <v>6006708</v>
      </c>
      <c r="B4913" t="s">
        <v>7600</v>
      </c>
      <c r="C4913">
        <v>0</v>
      </c>
      <c r="D4913" t="s">
        <v>2745</v>
      </c>
      <c r="E4913" t="s">
        <v>2745</v>
      </c>
      <c r="F4913">
        <v>2</v>
      </c>
      <c r="G4913" t="s">
        <v>2411</v>
      </c>
      <c r="H4913" t="s">
        <v>2745</v>
      </c>
    </row>
    <row r="4914" spans="1:8" x14ac:dyDescent="0.35">
      <c r="A4914">
        <v>6007411</v>
      </c>
      <c r="B4914" t="s">
        <v>3109</v>
      </c>
      <c r="C4914">
        <v>0</v>
      </c>
      <c r="D4914" t="s">
        <v>3064</v>
      </c>
      <c r="E4914" t="s">
        <v>3064</v>
      </c>
      <c r="F4914">
        <v>2</v>
      </c>
      <c r="G4914" t="s">
        <v>2411</v>
      </c>
      <c r="H4914" t="s">
        <v>3064</v>
      </c>
    </row>
    <row r="4915" spans="1:8" x14ac:dyDescent="0.35">
      <c r="A4915">
        <v>6008875</v>
      </c>
      <c r="B4915" t="s">
        <v>7601</v>
      </c>
      <c r="C4915">
        <v>0</v>
      </c>
      <c r="D4915" t="s">
        <v>2868</v>
      </c>
      <c r="E4915" t="s">
        <v>2868</v>
      </c>
      <c r="F4915">
        <v>2</v>
      </c>
      <c r="G4915" t="s">
        <v>2411</v>
      </c>
      <c r="H4915" t="s">
        <v>2868</v>
      </c>
    </row>
    <row r="4916" spans="1:8" x14ac:dyDescent="0.35">
      <c r="A4916">
        <v>6008896</v>
      </c>
      <c r="B4916" t="s">
        <v>2724</v>
      </c>
      <c r="C4916">
        <v>0</v>
      </c>
      <c r="D4916" t="s">
        <v>2681</v>
      </c>
      <c r="E4916" t="s">
        <v>2681</v>
      </c>
      <c r="F4916">
        <v>2</v>
      </c>
      <c r="G4916" t="s">
        <v>2411</v>
      </c>
      <c r="H4916" t="s">
        <v>2681</v>
      </c>
    </row>
    <row r="4917" spans="1:8" x14ac:dyDescent="0.35">
      <c r="A4917">
        <v>6009411</v>
      </c>
      <c r="B4917" t="s">
        <v>2725</v>
      </c>
      <c r="C4917">
        <v>0</v>
      </c>
      <c r="D4917" t="s">
        <v>2681</v>
      </c>
      <c r="E4917" t="s">
        <v>2681</v>
      </c>
      <c r="F4917">
        <v>2</v>
      </c>
      <c r="G4917" t="s">
        <v>2411</v>
      </c>
      <c r="H4917" t="s">
        <v>2681</v>
      </c>
    </row>
    <row r="4918" spans="1:8" x14ac:dyDescent="0.35">
      <c r="A4918">
        <v>6009650</v>
      </c>
      <c r="B4918" t="s">
        <v>3025</v>
      </c>
      <c r="C4918">
        <v>0</v>
      </c>
      <c r="D4918" t="s">
        <v>2868</v>
      </c>
      <c r="E4918" t="s">
        <v>2868</v>
      </c>
      <c r="F4918">
        <v>2</v>
      </c>
      <c r="G4918" t="s">
        <v>2411</v>
      </c>
      <c r="H4918" t="s">
        <v>2868</v>
      </c>
    </row>
    <row r="4919" spans="1:8" x14ac:dyDescent="0.35">
      <c r="A4919">
        <v>6009945</v>
      </c>
      <c r="B4919" t="s">
        <v>7602</v>
      </c>
      <c r="C4919">
        <v>0</v>
      </c>
      <c r="D4919" t="s">
        <v>2868</v>
      </c>
      <c r="E4919" t="s">
        <v>2868</v>
      </c>
      <c r="F4919">
        <v>2</v>
      </c>
      <c r="G4919" t="s">
        <v>2411</v>
      </c>
      <c r="H4919" t="s">
        <v>2868</v>
      </c>
    </row>
    <row r="4920" spans="1:8" x14ac:dyDescent="0.35">
      <c r="A4920">
        <v>6010551</v>
      </c>
      <c r="B4920" t="s">
        <v>7603</v>
      </c>
      <c r="C4920">
        <v>0</v>
      </c>
      <c r="D4920" t="s">
        <v>3064</v>
      </c>
      <c r="E4920" t="s">
        <v>3064</v>
      </c>
      <c r="F4920">
        <v>2</v>
      </c>
      <c r="G4920" t="s">
        <v>2411</v>
      </c>
      <c r="H4920" t="s">
        <v>3064</v>
      </c>
    </row>
    <row r="4921" spans="1:8" x14ac:dyDescent="0.35">
      <c r="A4921">
        <v>6011146</v>
      </c>
      <c r="B4921" t="s">
        <v>7604</v>
      </c>
      <c r="C4921">
        <v>0</v>
      </c>
      <c r="D4921" t="s">
        <v>2745</v>
      </c>
      <c r="E4921" t="s">
        <v>2745</v>
      </c>
      <c r="F4921">
        <v>2</v>
      </c>
      <c r="G4921" t="s">
        <v>2411</v>
      </c>
      <c r="H4921" t="s">
        <v>2745</v>
      </c>
    </row>
    <row r="4922" spans="1:8" x14ac:dyDescent="0.35">
      <c r="A4922">
        <v>6011416</v>
      </c>
      <c r="B4922" t="s">
        <v>3461</v>
      </c>
      <c r="C4922">
        <v>20886</v>
      </c>
      <c r="D4922" t="s">
        <v>3340</v>
      </c>
      <c r="E4922" t="s">
        <v>3340</v>
      </c>
      <c r="F4922">
        <v>2</v>
      </c>
      <c r="G4922" t="s">
        <v>2411</v>
      </c>
      <c r="H4922" t="s">
        <v>2681</v>
      </c>
    </row>
    <row r="4923" spans="1:8" x14ac:dyDescent="0.35">
      <c r="A4923">
        <v>6011828</v>
      </c>
      <c r="B4923" t="s">
        <v>7605</v>
      </c>
      <c r="C4923">
        <v>0</v>
      </c>
      <c r="D4923" t="s">
        <v>3121</v>
      </c>
      <c r="E4923" t="s">
        <v>3121</v>
      </c>
      <c r="F4923">
        <v>2</v>
      </c>
      <c r="G4923" t="s">
        <v>2411</v>
      </c>
      <c r="H4923" t="s">
        <v>3121</v>
      </c>
    </row>
    <row r="4924" spans="1:8" x14ac:dyDescent="0.35">
      <c r="A4924">
        <v>6011873</v>
      </c>
      <c r="B4924" t="s">
        <v>7606</v>
      </c>
      <c r="C4924">
        <v>0</v>
      </c>
      <c r="D4924" t="s">
        <v>3121</v>
      </c>
      <c r="E4924" t="s">
        <v>3121</v>
      </c>
      <c r="F4924">
        <v>2</v>
      </c>
      <c r="G4924" t="s">
        <v>2411</v>
      </c>
      <c r="H4924" t="s">
        <v>3121</v>
      </c>
    </row>
    <row r="4925" spans="1:8" x14ac:dyDescent="0.35">
      <c r="A4925">
        <v>6012474</v>
      </c>
      <c r="B4925" t="s">
        <v>3215</v>
      </c>
      <c r="C4925">
        <v>0</v>
      </c>
      <c r="D4925" t="s">
        <v>3121</v>
      </c>
      <c r="E4925" t="s">
        <v>3121</v>
      </c>
      <c r="F4925">
        <v>2</v>
      </c>
      <c r="G4925" t="s">
        <v>2411</v>
      </c>
      <c r="H4925" t="s">
        <v>3121</v>
      </c>
    </row>
    <row r="4926" spans="1:8" x14ac:dyDescent="0.35">
      <c r="A4926">
        <v>6012478</v>
      </c>
      <c r="B4926" t="s">
        <v>7607</v>
      </c>
      <c r="C4926">
        <v>0</v>
      </c>
      <c r="D4926" t="s">
        <v>3248</v>
      </c>
      <c r="E4926" t="s">
        <v>3248</v>
      </c>
      <c r="F4926">
        <v>2</v>
      </c>
      <c r="G4926" t="s">
        <v>2411</v>
      </c>
      <c r="H4926" t="s">
        <v>3248</v>
      </c>
    </row>
    <row r="4927" spans="1:8" x14ac:dyDescent="0.35">
      <c r="A4927">
        <v>6013229</v>
      </c>
      <c r="B4927" t="s">
        <v>7608</v>
      </c>
      <c r="C4927">
        <v>0</v>
      </c>
      <c r="D4927" t="s">
        <v>3121</v>
      </c>
      <c r="E4927" t="s">
        <v>3121</v>
      </c>
      <c r="F4927">
        <v>2</v>
      </c>
      <c r="G4927" t="s">
        <v>2411</v>
      </c>
      <c r="H4927" t="s">
        <v>3121</v>
      </c>
    </row>
    <row r="4928" spans="1:8" x14ac:dyDescent="0.35">
      <c r="A4928">
        <v>6013923</v>
      </c>
      <c r="B4928" t="s">
        <v>7609</v>
      </c>
      <c r="C4928">
        <v>0</v>
      </c>
      <c r="D4928" t="s">
        <v>3121</v>
      </c>
      <c r="E4928" t="s">
        <v>3121</v>
      </c>
      <c r="F4928">
        <v>2</v>
      </c>
      <c r="G4928" t="s">
        <v>2411</v>
      </c>
      <c r="H4928" t="s">
        <v>3121</v>
      </c>
    </row>
    <row r="4929" spans="1:8" x14ac:dyDescent="0.35">
      <c r="A4929">
        <v>6014135</v>
      </c>
      <c r="B4929" t="s">
        <v>7610</v>
      </c>
      <c r="C4929">
        <v>0</v>
      </c>
      <c r="D4929" t="s">
        <v>2868</v>
      </c>
      <c r="E4929" t="s">
        <v>2868</v>
      </c>
      <c r="F4929">
        <v>2</v>
      </c>
      <c r="G4929" t="s">
        <v>2411</v>
      </c>
      <c r="H4929" t="s">
        <v>2868</v>
      </c>
    </row>
    <row r="4930" spans="1:8" x14ac:dyDescent="0.35">
      <c r="A4930">
        <v>6015046</v>
      </c>
      <c r="B4930" t="s">
        <v>7611</v>
      </c>
      <c r="C4930">
        <v>0</v>
      </c>
      <c r="D4930" t="s">
        <v>3121</v>
      </c>
      <c r="E4930" t="s">
        <v>3121</v>
      </c>
      <c r="F4930">
        <v>2</v>
      </c>
      <c r="G4930" t="s">
        <v>2411</v>
      </c>
      <c r="H4930" t="s">
        <v>3121</v>
      </c>
    </row>
    <row r="4931" spans="1:8" x14ac:dyDescent="0.35">
      <c r="A4931">
        <v>6015501</v>
      </c>
      <c r="B4931" t="s">
        <v>3026</v>
      </c>
      <c r="C4931">
        <v>0</v>
      </c>
      <c r="D4931" t="s">
        <v>2868</v>
      </c>
      <c r="E4931" t="s">
        <v>2868</v>
      </c>
      <c r="F4931">
        <v>2</v>
      </c>
      <c r="G4931" t="s">
        <v>2411</v>
      </c>
      <c r="H4931" t="s">
        <v>2868</v>
      </c>
    </row>
    <row r="4932" spans="1:8" x14ac:dyDescent="0.35">
      <c r="A4932">
        <v>6015630</v>
      </c>
      <c r="B4932" t="s">
        <v>7612</v>
      </c>
      <c r="C4932">
        <v>0</v>
      </c>
      <c r="D4932" t="s">
        <v>2868</v>
      </c>
      <c r="E4932" t="s">
        <v>2868</v>
      </c>
      <c r="F4932">
        <v>2</v>
      </c>
      <c r="G4932" t="s">
        <v>2411</v>
      </c>
      <c r="H4932" t="s">
        <v>2868</v>
      </c>
    </row>
    <row r="4933" spans="1:8" x14ac:dyDescent="0.35">
      <c r="A4933">
        <v>6015669</v>
      </c>
      <c r="B4933" t="s">
        <v>7613</v>
      </c>
      <c r="C4933">
        <v>0</v>
      </c>
      <c r="D4933" t="s">
        <v>2868</v>
      </c>
      <c r="E4933" t="s">
        <v>2868</v>
      </c>
      <c r="F4933">
        <v>2</v>
      </c>
      <c r="G4933" t="s">
        <v>2411</v>
      </c>
      <c r="H4933" t="s">
        <v>2868</v>
      </c>
    </row>
    <row r="4934" spans="1:8" x14ac:dyDescent="0.35">
      <c r="A4934">
        <v>6017001</v>
      </c>
      <c r="B4934" t="s">
        <v>7614</v>
      </c>
      <c r="C4934">
        <v>0</v>
      </c>
      <c r="D4934" t="s">
        <v>2868</v>
      </c>
      <c r="E4934" t="s">
        <v>2868</v>
      </c>
      <c r="F4934">
        <v>2</v>
      </c>
      <c r="G4934" t="s">
        <v>2411</v>
      </c>
      <c r="H4934" t="s">
        <v>2868</v>
      </c>
    </row>
    <row r="4935" spans="1:8" x14ac:dyDescent="0.35">
      <c r="A4935">
        <v>6017418</v>
      </c>
      <c r="B4935" t="s">
        <v>3462</v>
      </c>
      <c r="C4935">
        <v>184</v>
      </c>
      <c r="D4935" t="s">
        <v>3340</v>
      </c>
      <c r="E4935" t="s">
        <v>3340</v>
      </c>
      <c r="F4935">
        <v>2</v>
      </c>
      <c r="G4935" t="s">
        <v>2411</v>
      </c>
      <c r="H4935" t="s">
        <v>3064</v>
      </c>
    </row>
    <row r="4936" spans="1:8" x14ac:dyDescent="0.35">
      <c r="A4936">
        <v>6017668</v>
      </c>
      <c r="B4936" t="s">
        <v>2648</v>
      </c>
      <c r="C4936">
        <v>0</v>
      </c>
      <c r="D4936" t="s">
        <v>2410</v>
      </c>
      <c r="E4936" t="s">
        <v>2410</v>
      </c>
      <c r="F4936">
        <v>2</v>
      </c>
      <c r="G4936" t="s">
        <v>2411</v>
      </c>
      <c r="H4936" t="s">
        <v>2410</v>
      </c>
    </row>
    <row r="4937" spans="1:8" x14ac:dyDescent="0.35">
      <c r="A4937">
        <v>6018070</v>
      </c>
      <c r="B4937" t="s">
        <v>7615</v>
      </c>
      <c r="C4937">
        <v>0</v>
      </c>
      <c r="D4937" t="s">
        <v>3121</v>
      </c>
      <c r="E4937" t="s">
        <v>3121</v>
      </c>
      <c r="F4937">
        <v>2</v>
      </c>
      <c r="G4937" t="s">
        <v>2411</v>
      </c>
      <c r="H4937" t="s">
        <v>3121</v>
      </c>
    </row>
    <row r="4938" spans="1:8" x14ac:dyDescent="0.35">
      <c r="A4938">
        <v>6018071</v>
      </c>
      <c r="B4938" t="s">
        <v>7616</v>
      </c>
      <c r="C4938">
        <v>0</v>
      </c>
      <c r="D4938" t="s">
        <v>3121</v>
      </c>
      <c r="E4938" t="s">
        <v>3121</v>
      </c>
      <c r="F4938">
        <v>2</v>
      </c>
      <c r="G4938" t="s">
        <v>2411</v>
      </c>
      <c r="H4938" t="s">
        <v>3121</v>
      </c>
    </row>
    <row r="4939" spans="1:8" x14ac:dyDescent="0.35">
      <c r="A4939">
        <v>6018273</v>
      </c>
      <c r="B4939" t="s">
        <v>7617</v>
      </c>
      <c r="C4939">
        <v>0</v>
      </c>
      <c r="D4939" t="s">
        <v>2868</v>
      </c>
      <c r="E4939" t="s">
        <v>2868</v>
      </c>
      <c r="F4939">
        <v>2</v>
      </c>
      <c r="G4939" t="s">
        <v>2411</v>
      </c>
      <c r="H4939" t="s">
        <v>2868</v>
      </c>
    </row>
    <row r="4940" spans="1:8" x14ac:dyDescent="0.35">
      <c r="A4940">
        <v>6018690</v>
      </c>
      <c r="B4940" t="s">
        <v>7618</v>
      </c>
      <c r="C4940">
        <v>0</v>
      </c>
      <c r="D4940" t="s">
        <v>3121</v>
      </c>
      <c r="E4940" t="s">
        <v>3121</v>
      </c>
      <c r="F4940">
        <v>2</v>
      </c>
      <c r="G4940" t="s">
        <v>2411</v>
      </c>
      <c r="H4940" t="s">
        <v>3121</v>
      </c>
    </row>
    <row r="4941" spans="1:8" x14ac:dyDescent="0.35">
      <c r="A4941">
        <v>6018762</v>
      </c>
      <c r="B4941" t="s">
        <v>7619</v>
      </c>
      <c r="C4941">
        <v>0</v>
      </c>
      <c r="D4941" t="s">
        <v>2868</v>
      </c>
      <c r="E4941" t="s">
        <v>2868</v>
      </c>
      <c r="F4941">
        <v>2</v>
      </c>
      <c r="G4941" t="s">
        <v>2411</v>
      </c>
      <c r="H4941" t="s">
        <v>2868</v>
      </c>
    </row>
    <row r="4942" spans="1:8" x14ac:dyDescent="0.35">
      <c r="A4942">
        <v>6019710</v>
      </c>
      <c r="B4942" t="s">
        <v>7620</v>
      </c>
      <c r="C4942">
        <v>0</v>
      </c>
      <c r="D4942" t="s">
        <v>2681</v>
      </c>
      <c r="E4942" t="s">
        <v>2681</v>
      </c>
      <c r="F4942">
        <v>2</v>
      </c>
      <c r="G4942" t="s">
        <v>2411</v>
      </c>
      <c r="H4942" t="s">
        <v>2681</v>
      </c>
    </row>
    <row r="4943" spans="1:8" x14ac:dyDescent="0.35">
      <c r="A4943">
        <v>6019828</v>
      </c>
      <c r="B4943" t="s">
        <v>3216</v>
      </c>
      <c r="C4943">
        <v>0</v>
      </c>
      <c r="D4943" t="s">
        <v>3121</v>
      </c>
      <c r="E4943" t="s">
        <v>3121</v>
      </c>
      <c r="F4943">
        <v>2</v>
      </c>
      <c r="G4943" t="s">
        <v>2411</v>
      </c>
      <c r="H4943" t="s">
        <v>3121</v>
      </c>
    </row>
    <row r="4944" spans="1:8" x14ac:dyDescent="0.35">
      <c r="A4944">
        <v>6020052</v>
      </c>
      <c r="B4944" t="s">
        <v>7621</v>
      </c>
      <c r="C4944">
        <v>0</v>
      </c>
      <c r="D4944" t="s">
        <v>3121</v>
      </c>
      <c r="E4944" t="s">
        <v>3121</v>
      </c>
      <c r="F4944">
        <v>2</v>
      </c>
      <c r="G4944" t="s">
        <v>2411</v>
      </c>
      <c r="H4944" t="s">
        <v>3121</v>
      </c>
    </row>
    <row r="4945" spans="1:8" x14ac:dyDescent="0.35">
      <c r="A4945">
        <v>6020167</v>
      </c>
      <c r="B4945" t="s">
        <v>7622</v>
      </c>
      <c r="C4945">
        <v>0</v>
      </c>
      <c r="D4945" t="s">
        <v>3121</v>
      </c>
      <c r="E4945" t="s">
        <v>3121</v>
      </c>
      <c r="F4945">
        <v>2</v>
      </c>
      <c r="G4945" t="s">
        <v>2411</v>
      </c>
      <c r="H4945" t="s">
        <v>3121</v>
      </c>
    </row>
    <row r="4946" spans="1:8" x14ac:dyDescent="0.35">
      <c r="A4946">
        <v>6020293</v>
      </c>
      <c r="B4946" t="s">
        <v>2649</v>
      </c>
      <c r="C4946">
        <v>0</v>
      </c>
      <c r="D4946" t="s">
        <v>2410</v>
      </c>
      <c r="E4946" t="s">
        <v>2410</v>
      </c>
      <c r="F4946">
        <v>2</v>
      </c>
      <c r="G4946" t="s">
        <v>2411</v>
      </c>
      <c r="H4946" t="s">
        <v>2410</v>
      </c>
    </row>
    <row r="4947" spans="1:8" x14ac:dyDescent="0.35">
      <c r="A4947">
        <v>6021683</v>
      </c>
      <c r="B4947" t="s">
        <v>7623</v>
      </c>
      <c r="C4947">
        <v>0</v>
      </c>
      <c r="D4947" t="s">
        <v>3121</v>
      </c>
      <c r="E4947" t="s">
        <v>3121</v>
      </c>
      <c r="F4947">
        <v>2</v>
      </c>
      <c r="G4947" t="s">
        <v>2411</v>
      </c>
      <c r="H4947" t="s">
        <v>3121</v>
      </c>
    </row>
    <row r="4948" spans="1:8" x14ac:dyDescent="0.35">
      <c r="A4948">
        <v>6023009</v>
      </c>
      <c r="B4948" t="s">
        <v>7624</v>
      </c>
      <c r="C4948">
        <v>0</v>
      </c>
      <c r="D4948" t="s">
        <v>3248</v>
      </c>
      <c r="E4948" t="s">
        <v>3248</v>
      </c>
      <c r="F4948">
        <v>2</v>
      </c>
      <c r="G4948" t="s">
        <v>2411</v>
      </c>
      <c r="H4948" t="s">
        <v>3248</v>
      </c>
    </row>
    <row r="4949" spans="1:8" x14ac:dyDescent="0.35">
      <c r="A4949">
        <v>6023762</v>
      </c>
      <c r="B4949" t="s">
        <v>7625</v>
      </c>
      <c r="C4949">
        <v>0</v>
      </c>
      <c r="D4949" t="s">
        <v>2868</v>
      </c>
      <c r="E4949" t="s">
        <v>2868</v>
      </c>
      <c r="F4949">
        <v>2</v>
      </c>
      <c r="G4949" t="s">
        <v>2411</v>
      </c>
      <c r="H4949" t="s">
        <v>2868</v>
      </c>
    </row>
    <row r="4950" spans="1:8" x14ac:dyDescent="0.35">
      <c r="A4950">
        <v>6023840</v>
      </c>
      <c r="B4950" t="s">
        <v>7626</v>
      </c>
      <c r="C4950">
        <v>0</v>
      </c>
      <c r="D4950" t="s">
        <v>3064</v>
      </c>
      <c r="E4950" t="s">
        <v>3064</v>
      </c>
      <c r="F4950">
        <v>2</v>
      </c>
      <c r="G4950" t="s">
        <v>2411</v>
      </c>
      <c r="H4950" t="s">
        <v>3064</v>
      </c>
    </row>
    <row r="4951" spans="1:8" x14ac:dyDescent="0.35">
      <c r="A4951">
        <v>6026006</v>
      </c>
      <c r="B4951" t="s">
        <v>2823</v>
      </c>
      <c r="C4951">
        <v>0</v>
      </c>
      <c r="D4951" t="s">
        <v>2745</v>
      </c>
      <c r="E4951" t="s">
        <v>2745</v>
      </c>
      <c r="F4951">
        <v>2</v>
      </c>
      <c r="G4951" t="s">
        <v>2411</v>
      </c>
      <c r="H4951" t="s">
        <v>2745</v>
      </c>
    </row>
    <row r="4952" spans="1:8" x14ac:dyDescent="0.35">
      <c r="A4952">
        <v>6026008</v>
      </c>
      <c r="B4952" t="s">
        <v>7627</v>
      </c>
      <c r="C4952">
        <v>0</v>
      </c>
      <c r="D4952" t="s">
        <v>3248</v>
      </c>
      <c r="E4952" t="s">
        <v>3248</v>
      </c>
      <c r="F4952">
        <v>2</v>
      </c>
      <c r="G4952" t="s">
        <v>2411</v>
      </c>
      <c r="H4952" t="s">
        <v>3248</v>
      </c>
    </row>
    <row r="4953" spans="1:8" x14ac:dyDescent="0.35">
      <c r="A4953">
        <v>6026010</v>
      </c>
      <c r="B4953" t="s">
        <v>3463</v>
      </c>
      <c r="C4953">
        <v>483</v>
      </c>
      <c r="D4953" t="s">
        <v>3340</v>
      </c>
      <c r="E4953" t="s">
        <v>3340</v>
      </c>
      <c r="F4953">
        <v>2</v>
      </c>
      <c r="G4953" t="s">
        <v>2411</v>
      </c>
      <c r="H4953" t="s">
        <v>3121</v>
      </c>
    </row>
    <row r="4954" spans="1:8" x14ac:dyDescent="0.35">
      <c r="A4954">
        <v>6026694</v>
      </c>
      <c r="B4954" t="s">
        <v>7628</v>
      </c>
      <c r="C4954">
        <v>0</v>
      </c>
      <c r="D4954" t="s">
        <v>3248</v>
      </c>
      <c r="E4954" t="s">
        <v>3248</v>
      </c>
      <c r="F4954">
        <v>2</v>
      </c>
      <c r="G4954" t="s">
        <v>2411</v>
      </c>
      <c r="H4954" t="s">
        <v>3248</v>
      </c>
    </row>
    <row r="4955" spans="1:8" x14ac:dyDescent="0.35">
      <c r="A4955">
        <v>6026826</v>
      </c>
      <c r="B4955" t="s">
        <v>7629</v>
      </c>
      <c r="C4955">
        <v>0</v>
      </c>
      <c r="D4955" t="s">
        <v>3248</v>
      </c>
      <c r="E4955" t="s">
        <v>3248</v>
      </c>
      <c r="F4955">
        <v>2</v>
      </c>
      <c r="G4955" t="s">
        <v>2411</v>
      </c>
      <c r="H4955" t="s">
        <v>3248</v>
      </c>
    </row>
    <row r="4956" spans="1:8" x14ac:dyDescent="0.35">
      <c r="A4956">
        <v>6027702</v>
      </c>
      <c r="B4956" t="s">
        <v>7630</v>
      </c>
      <c r="C4956">
        <v>0</v>
      </c>
      <c r="D4956" t="s">
        <v>3121</v>
      </c>
      <c r="E4956" t="s">
        <v>3121</v>
      </c>
      <c r="F4956">
        <v>2</v>
      </c>
      <c r="G4956" t="s">
        <v>2411</v>
      </c>
      <c r="H4956" t="s">
        <v>3121</v>
      </c>
    </row>
    <row r="4957" spans="1:8" x14ac:dyDescent="0.35">
      <c r="A4957">
        <v>6028370</v>
      </c>
      <c r="B4957" t="s">
        <v>7631</v>
      </c>
      <c r="C4957">
        <v>0</v>
      </c>
      <c r="D4957" t="s">
        <v>2745</v>
      </c>
      <c r="E4957" t="s">
        <v>2745</v>
      </c>
      <c r="F4957">
        <v>2</v>
      </c>
      <c r="G4957" t="s">
        <v>2411</v>
      </c>
      <c r="H4957" t="s">
        <v>2745</v>
      </c>
    </row>
    <row r="4958" spans="1:8" x14ac:dyDescent="0.35">
      <c r="A4958">
        <v>6029696</v>
      </c>
      <c r="B4958" t="s">
        <v>7632</v>
      </c>
      <c r="C4958">
        <v>0</v>
      </c>
      <c r="D4958" t="s">
        <v>2681</v>
      </c>
      <c r="E4958" t="s">
        <v>2681</v>
      </c>
      <c r="F4958">
        <v>2</v>
      </c>
      <c r="G4958" t="s">
        <v>2411</v>
      </c>
      <c r="H4958" t="s">
        <v>2681</v>
      </c>
    </row>
    <row r="4959" spans="1:8" x14ac:dyDescent="0.35">
      <c r="A4959">
        <v>6031146</v>
      </c>
      <c r="B4959" t="s">
        <v>7633</v>
      </c>
      <c r="C4959">
        <v>0</v>
      </c>
      <c r="D4959" t="s">
        <v>2745</v>
      </c>
      <c r="E4959" t="s">
        <v>2745</v>
      </c>
      <c r="F4959">
        <v>2</v>
      </c>
      <c r="G4959" t="s">
        <v>2411</v>
      </c>
      <c r="H4959" t="s">
        <v>2745</v>
      </c>
    </row>
    <row r="4960" spans="1:8" x14ac:dyDescent="0.35">
      <c r="A4960">
        <v>6031198</v>
      </c>
      <c r="B4960" t="s">
        <v>7634</v>
      </c>
      <c r="C4960">
        <v>0</v>
      </c>
      <c r="D4960" t="s">
        <v>2868</v>
      </c>
      <c r="E4960" t="s">
        <v>2868</v>
      </c>
      <c r="F4960">
        <v>2</v>
      </c>
      <c r="G4960" t="s">
        <v>2411</v>
      </c>
      <c r="H4960" t="s">
        <v>2868</v>
      </c>
    </row>
    <row r="4961" spans="1:8" x14ac:dyDescent="0.35">
      <c r="A4961">
        <v>6031316</v>
      </c>
      <c r="B4961" t="s">
        <v>7635</v>
      </c>
      <c r="C4961">
        <v>0</v>
      </c>
      <c r="D4961" t="s">
        <v>3121</v>
      </c>
      <c r="E4961" t="s">
        <v>3121</v>
      </c>
      <c r="F4961">
        <v>2</v>
      </c>
      <c r="G4961" t="s">
        <v>2411</v>
      </c>
      <c r="H4961" t="s">
        <v>3121</v>
      </c>
    </row>
    <row r="4962" spans="1:8" x14ac:dyDescent="0.35">
      <c r="A4962">
        <v>6032221</v>
      </c>
      <c r="B4962" t="s">
        <v>3464</v>
      </c>
      <c r="C4962">
        <v>1356</v>
      </c>
      <c r="D4962" t="s">
        <v>3340</v>
      </c>
      <c r="E4962" t="s">
        <v>3340</v>
      </c>
      <c r="F4962">
        <v>2</v>
      </c>
      <c r="G4962" t="s">
        <v>2411</v>
      </c>
      <c r="H4962" t="s">
        <v>2868</v>
      </c>
    </row>
    <row r="4963" spans="1:8" x14ac:dyDescent="0.35">
      <c r="A4963">
        <v>6032271</v>
      </c>
      <c r="B4963" t="s">
        <v>7636</v>
      </c>
      <c r="C4963">
        <v>0</v>
      </c>
      <c r="D4963" t="s">
        <v>3121</v>
      </c>
      <c r="E4963" t="s">
        <v>3121</v>
      </c>
      <c r="F4963">
        <v>2</v>
      </c>
      <c r="G4963" t="s">
        <v>2411</v>
      </c>
      <c r="H4963" t="s">
        <v>3121</v>
      </c>
    </row>
    <row r="4964" spans="1:8" x14ac:dyDescent="0.35">
      <c r="A4964">
        <v>6032665</v>
      </c>
      <c r="B4964" t="s">
        <v>7637</v>
      </c>
      <c r="C4964">
        <v>0</v>
      </c>
      <c r="D4964" t="s">
        <v>2868</v>
      </c>
      <c r="E4964" t="s">
        <v>2868</v>
      </c>
      <c r="F4964">
        <v>2</v>
      </c>
      <c r="G4964" t="s">
        <v>2411</v>
      </c>
      <c r="H4964" t="s">
        <v>2868</v>
      </c>
    </row>
    <row r="4965" spans="1:8" x14ac:dyDescent="0.35">
      <c r="A4965">
        <v>6032834</v>
      </c>
      <c r="B4965" t="s">
        <v>2726</v>
      </c>
      <c r="C4965">
        <v>0</v>
      </c>
      <c r="D4965" t="s">
        <v>2681</v>
      </c>
      <c r="E4965" t="s">
        <v>2681</v>
      </c>
      <c r="F4965">
        <v>2</v>
      </c>
      <c r="G4965" t="s">
        <v>2411</v>
      </c>
      <c r="H4965" t="s">
        <v>2681</v>
      </c>
    </row>
    <row r="4966" spans="1:8" x14ac:dyDescent="0.35">
      <c r="A4966">
        <v>6033635</v>
      </c>
      <c r="B4966" t="s">
        <v>7638</v>
      </c>
      <c r="C4966">
        <v>0</v>
      </c>
      <c r="D4966" t="s">
        <v>3064</v>
      </c>
      <c r="E4966" t="s">
        <v>3064</v>
      </c>
      <c r="F4966">
        <v>2</v>
      </c>
      <c r="G4966" t="s">
        <v>2411</v>
      </c>
      <c r="H4966" t="s">
        <v>3064</v>
      </c>
    </row>
    <row r="4967" spans="1:8" x14ac:dyDescent="0.35">
      <c r="A4967">
        <v>6033961</v>
      </c>
      <c r="B4967" t="s">
        <v>7639</v>
      </c>
      <c r="C4967">
        <v>0</v>
      </c>
      <c r="D4967" t="s">
        <v>2410</v>
      </c>
      <c r="E4967" t="s">
        <v>2410</v>
      </c>
      <c r="F4967">
        <v>2</v>
      </c>
      <c r="G4967" t="s">
        <v>2411</v>
      </c>
      <c r="H4967" t="s">
        <v>2410</v>
      </c>
    </row>
    <row r="4968" spans="1:8" x14ac:dyDescent="0.35">
      <c r="A4968">
        <v>6034313</v>
      </c>
      <c r="B4968" t="s">
        <v>7640</v>
      </c>
      <c r="C4968">
        <v>0</v>
      </c>
      <c r="D4968" t="s">
        <v>3248</v>
      </c>
      <c r="E4968" t="s">
        <v>3248</v>
      </c>
      <c r="F4968">
        <v>2</v>
      </c>
      <c r="G4968" t="s">
        <v>2411</v>
      </c>
      <c r="H4968" t="s">
        <v>3248</v>
      </c>
    </row>
    <row r="4969" spans="1:8" x14ac:dyDescent="0.35">
      <c r="A4969">
        <v>6035073</v>
      </c>
      <c r="B4969" t="s">
        <v>2824</v>
      </c>
      <c r="C4969">
        <v>0</v>
      </c>
      <c r="D4969" t="s">
        <v>2745</v>
      </c>
      <c r="E4969" t="s">
        <v>2745</v>
      </c>
      <c r="F4969">
        <v>2</v>
      </c>
      <c r="G4969" t="s">
        <v>2411</v>
      </c>
      <c r="H4969" t="s">
        <v>2745</v>
      </c>
    </row>
    <row r="4970" spans="1:8" x14ac:dyDescent="0.35">
      <c r="A4970">
        <v>6035164</v>
      </c>
      <c r="B4970" t="s">
        <v>2825</v>
      </c>
      <c r="C4970">
        <v>0</v>
      </c>
      <c r="D4970" t="s">
        <v>2745</v>
      </c>
      <c r="E4970" t="s">
        <v>2745</v>
      </c>
      <c r="F4970">
        <v>2</v>
      </c>
      <c r="G4970" t="s">
        <v>2411</v>
      </c>
      <c r="H4970" t="s">
        <v>2745</v>
      </c>
    </row>
    <row r="4971" spans="1:8" x14ac:dyDescent="0.35">
      <c r="A4971">
        <v>6035804</v>
      </c>
      <c r="B4971" t="s">
        <v>7641</v>
      </c>
      <c r="C4971">
        <v>0</v>
      </c>
      <c r="D4971" t="s">
        <v>3121</v>
      </c>
      <c r="E4971" t="s">
        <v>3121</v>
      </c>
      <c r="F4971">
        <v>2</v>
      </c>
      <c r="G4971" t="s">
        <v>2411</v>
      </c>
      <c r="H4971" t="s">
        <v>3121</v>
      </c>
    </row>
    <row r="4972" spans="1:8" x14ac:dyDescent="0.35">
      <c r="A4972">
        <v>6036580</v>
      </c>
      <c r="B4972" t="s">
        <v>7642</v>
      </c>
      <c r="C4972">
        <v>0</v>
      </c>
      <c r="D4972" t="s">
        <v>2868</v>
      </c>
      <c r="E4972" t="s">
        <v>2868</v>
      </c>
      <c r="F4972">
        <v>2</v>
      </c>
      <c r="G4972" t="s">
        <v>2411</v>
      </c>
      <c r="H4972" t="s">
        <v>2868</v>
      </c>
    </row>
    <row r="4973" spans="1:8" x14ac:dyDescent="0.35">
      <c r="A4973">
        <v>6037029</v>
      </c>
      <c r="B4973" t="s">
        <v>7643</v>
      </c>
      <c r="C4973">
        <v>0</v>
      </c>
      <c r="D4973" t="s">
        <v>2745</v>
      </c>
      <c r="E4973" t="s">
        <v>2745</v>
      </c>
      <c r="F4973">
        <v>2</v>
      </c>
      <c r="G4973" t="s">
        <v>2411</v>
      </c>
      <c r="H4973" t="s">
        <v>2745</v>
      </c>
    </row>
    <row r="4974" spans="1:8" x14ac:dyDescent="0.35">
      <c r="A4974">
        <v>6037337</v>
      </c>
      <c r="B4974" t="s">
        <v>2826</v>
      </c>
      <c r="C4974">
        <v>0</v>
      </c>
      <c r="D4974" t="s">
        <v>2745</v>
      </c>
      <c r="E4974" t="s">
        <v>2745</v>
      </c>
      <c r="F4974">
        <v>2</v>
      </c>
      <c r="G4974" t="s">
        <v>2411</v>
      </c>
      <c r="H4974" t="s">
        <v>2745</v>
      </c>
    </row>
    <row r="4975" spans="1:8" x14ac:dyDescent="0.35">
      <c r="A4975">
        <v>6038165</v>
      </c>
      <c r="B4975" t="s">
        <v>2827</v>
      </c>
      <c r="C4975">
        <v>0</v>
      </c>
      <c r="D4975" t="s">
        <v>2745</v>
      </c>
      <c r="E4975" t="s">
        <v>2745</v>
      </c>
      <c r="F4975">
        <v>2</v>
      </c>
      <c r="G4975" t="s">
        <v>2411</v>
      </c>
      <c r="H4975" t="s">
        <v>2745</v>
      </c>
    </row>
    <row r="4976" spans="1:8" x14ac:dyDescent="0.35">
      <c r="A4976">
        <v>6039815</v>
      </c>
      <c r="B4976" t="s">
        <v>7644</v>
      </c>
      <c r="C4976">
        <v>0</v>
      </c>
      <c r="D4976" t="s">
        <v>2745</v>
      </c>
      <c r="E4976" t="s">
        <v>2745</v>
      </c>
      <c r="F4976">
        <v>2</v>
      </c>
      <c r="G4976" t="s">
        <v>2411</v>
      </c>
      <c r="H4976" t="s">
        <v>2745</v>
      </c>
    </row>
    <row r="4977" spans="1:8" x14ac:dyDescent="0.35">
      <c r="A4977">
        <v>6040300</v>
      </c>
      <c r="B4977" t="s">
        <v>7645</v>
      </c>
      <c r="C4977">
        <v>0</v>
      </c>
      <c r="D4977" t="s">
        <v>2745</v>
      </c>
      <c r="E4977" t="s">
        <v>2745</v>
      </c>
      <c r="F4977">
        <v>2</v>
      </c>
      <c r="G4977" t="s">
        <v>2411</v>
      </c>
      <c r="H4977" t="s">
        <v>2745</v>
      </c>
    </row>
    <row r="4978" spans="1:8" x14ac:dyDescent="0.35">
      <c r="A4978">
        <v>6041507</v>
      </c>
      <c r="B4978" t="s">
        <v>7646</v>
      </c>
      <c r="C4978">
        <v>0</v>
      </c>
      <c r="D4978" t="s">
        <v>2745</v>
      </c>
      <c r="E4978" t="s">
        <v>2745</v>
      </c>
      <c r="F4978">
        <v>2</v>
      </c>
      <c r="G4978" t="s">
        <v>2411</v>
      </c>
      <c r="H4978" t="s">
        <v>2745</v>
      </c>
    </row>
    <row r="4979" spans="1:8" x14ac:dyDescent="0.35">
      <c r="A4979">
        <v>6043732</v>
      </c>
      <c r="B4979" t="s">
        <v>7647</v>
      </c>
      <c r="C4979">
        <v>0</v>
      </c>
      <c r="D4979" t="s">
        <v>2868</v>
      </c>
      <c r="E4979" t="s">
        <v>2868</v>
      </c>
      <c r="F4979">
        <v>2</v>
      </c>
      <c r="G4979" t="s">
        <v>2411</v>
      </c>
      <c r="H4979" t="s">
        <v>2868</v>
      </c>
    </row>
    <row r="4980" spans="1:8" x14ac:dyDescent="0.35">
      <c r="A4980">
        <v>6044576</v>
      </c>
      <c r="B4980" t="s">
        <v>7648</v>
      </c>
      <c r="C4980">
        <v>0</v>
      </c>
      <c r="D4980" t="s">
        <v>3248</v>
      </c>
      <c r="E4980" t="s">
        <v>3248</v>
      </c>
      <c r="F4980">
        <v>2</v>
      </c>
      <c r="G4980" t="s">
        <v>2411</v>
      </c>
      <c r="H4980" t="s">
        <v>3248</v>
      </c>
    </row>
    <row r="4981" spans="1:8" x14ac:dyDescent="0.35">
      <c r="A4981">
        <v>6044927</v>
      </c>
      <c r="B4981" t="s">
        <v>2650</v>
      </c>
      <c r="C4981">
        <v>0</v>
      </c>
      <c r="D4981" t="s">
        <v>2410</v>
      </c>
      <c r="E4981" t="s">
        <v>2410</v>
      </c>
      <c r="F4981">
        <v>2</v>
      </c>
      <c r="G4981" t="s">
        <v>2411</v>
      </c>
      <c r="H4981" t="s">
        <v>2410</v>
      </c>
    </row>
    <row r="4982" spans="1:8" x14ac:dyDescent="0.35">
      <c r="A4982">
        <v>6045168</v>
      </c>
      <c r="B4982" t="s">
        <v>7649</v>
      </c>
      <c r="C4982">
        <v>0</v>
      </c>
      <c r="D4982" t="s">
        <v>2868</v>
      </c>
      <c r="E4982" t="s">
        <v>2868</v>
      </c>
      <c r="F4982">
        <v>2</v>
      </c>
      <c r="G4982" t="s">
        <v>2411</v>
      </c>
      <c r="H4982" t="s">
        <v>2868</v>
      </c>
    </row>
    <row r="4983" spans="1:8" x14ac:dyDescent="0.35">
      <c r="A4983">
        <v>6045309</v>
      </c>
      <c r="B4983" t="s">
        <v>7650</v>
      </c>
      <c r="C4983">
        <v>0</v>
      </c>
      <c r="D4983" t="s">
        <v>2410</v>
      </c>
      <c r="E4983" t="s">
        <v>2410</v>
      </c>
      <c r="F4983">
        <v>2</v>
      </c>
      <c r="G4983" t="s">
        <v>2411</v>
      </c>
      <c r="H4983" t="s">
        <v>2410</v>
      </c>
    </row>
    <row r="4984" spans="1:8" x14ac:dyDescent="0.35">
      <c r="A4984">
        <v>6045950</v>
      </c>
      <c r="B4984" t="s">
        <v>7651</v>
      </c>
      <c r="C4984">
        <v>0</v>
      </c>
      <c r="D4984" t="s">
        <v>2868</v>
      </c>
      <c r="E4984" t="s">
        <v>2868</v>
      </c>
      <c r="F4984">
        <v>2</v>
      </c>
      <c r="G4984" t="s">
        <v>2411</v>
      </c>
      <c r="H4984" t="s">
        <v>2868</v>
      </c>
    </row>
    <row r="4985" spans="1:8" x14ac:dyDescent="0.35">
      <c r="A4985">
        <v>6045995</v>
      </c>
      <c r="B4985" t="s">
        <v>7652</v>
      </c>
      <c r="C4985">
        <v>0</v>
      </c>
      <c r="D4985" t="s">
        <v>2745</v>
      </c>
      <c r="E4985" t="s">
        <v>2745</v>
      </c>
      <c r="F4985">
        <v>2</v>
      </c>
      <c r="G4985" t="s">
        <v>2411</v>
      </c>
      <c r="H4985" t="s">
        <v>2745</v>
      </c>
    </row>
    <row r="4986" spans="1:8" x14ac:dyDescent="0.35">
      <c r="A4986">
        <v>6046122</v>
      </c>
      <c r="B4986" t="s">
        <v>7653</v>
      </c>
      <c r="C4986">
        <v>0</v>
      </c>
      <c r="D4986" t="s">
        <v>3248</v>
      </c>
      <c r="E4986" t="s">
        <v>3248</v>
      </c>
      <c r="F4986">
        <v>2</v>
      </c>
      <c r="G4986" t="s">
        <v>2411</v>
      </c>
      <c r="H4986" t="s">
        <v>3248</v>
      </c>
    </row>
    <row r="4987" spans="1:8" x14ac:dyDescent="0.35">
      <c r="A4987">
        <v>6046461</v>
      </c>
      <c r="B4987" t="s">
        <v>7654</v>
      </c>
      <c r="C4987">
        <v>0</v>
      </c>
      <c r="D4987" t="s">
        <v>2681</v>
      </c>
      <c r="E4987" t="s">
        <v>2681</v>
      </c>
      <c r="F4987">
        <v>2</v>
      </c>
      <c r="G4987" t="s">
        <v>2411</v>
      </c>
      <c r="H4987" t="s">
        <v>2681</v>
      </c>
    </row>
    <row r="4988" spans="1:8" x14ac:dyDescent="0.35">
      <c r="A4988">
        <v>6047709</v>
      </c>
      <c r="B4988" t="s">
        <v>7655</v>
      </c>
      <c r="C4988">
        <v>0</v>
      </c>
      <c r="D4988" t="s">
        <v>3064</v>
      </c>
      <c r="E4988" t="s">
        <v>3064</v>
      </c>
      <c r="F4988">
        <v>2</v>
      </c>
      <c r="G4988" t="s">
        <v>2411</v>
      </c>
      <c r="H4988" t="s">
        <v>3064</v>
      </c>
    </row>
    <row r="4989" spans="1:8" x14ac:dyDescent="0.35">
      <c r="A4989">
        <v>6048054</v>
      </c>
      <c r="B4989" t="s">
        <v>2828</v>
      </c>
      <c r="C4989">
        <v>0</v>
      </c>
      <c r="D4989" t="s">
        <v>2745</v>
      </c>
      <c r="E4989" t="s">
        <v>2745</v>
      </c>
      <c r="F4989">
        <v>2</v>
      </c>
      <c r="G4989" t="s">
        <v>2411</v>
      </c>
      <c r="H4989" t="s">
        <v>2745</v>
      </c>
    </row>
    <row r="4990" spans="1:8" x14ac:dyDescent="0.35">
      <c r="A4990">
        <v>6048147</v>
      </c>
      <c r="B4990" t="s">
        <v>7656</v>
      </c>
      <c r="C4990">
        <v>0</v>
      </c>
      <c r="D4990" t="s">
        <v>2868</v>
      </c>
      <c r="E4990" t="s">
        <v>2868</v>
      </c>
      <c r="F4990">
        <v>2</v>
      </c>
      <c r="G4990" t="s">
        <v>2411</v>
      </c>
      <c r="H4990" t="s">
        <v>2868</v>
      </c>
    </row>
    <row r="4991" spans="1:8" x14ac:dyDescent="0.35">
      <c r="A4991">
        <v>6048752</v>
      </c>
      <c r="B4991" t="s">
        <v>3465</v>
      </c>
      <c r="C4991">
        <v>1607</v>
      </c>
      <c r="D4991" t="s">
        <v>3340</v>
      </c>
      <c r="E4991" t="s">
        <v>3340</v>
      </c>
      <c r="F4991">
        <v>2</v>
      </c>
      <c r="G4991" t="s">
        <v>2411</v>
      </c>
      <c r="H4991" t="s">
        <v>3248</v>
      </c>
    </row>
    <row r="4992" spans="1:8" x14ac:dyDescent="0.35">
      <c r="A4992">
        <v>6050550</v>
      </c>
      <c r="B4992" t="s">
        <v>7657</v>
      </c>
      <c r="C4992">
        <v>0</v>
      </c>
      <c r="D4992" t="s">
        <v>2410</v>
      </c>
      <c r="E4992" t="s">
        <v>2410</v>
      </c>
      <c r="F4992">
        <v>2</v>
      </c>
      <c r="G4992" t="s">
        <v>2411</v>
      </c>
      <c r="H4992" t="s">
        <v>2410</v>
      </c>
    </row>
    <row r="4993" spans="1:8" x14ac:dyDescent="0.35">
      <c r="A4993">
        <v>6051428</v>
      </c>
      <c r="B4993" t="s">
        <v>7658</v>
      </c>
      <c r="C4993">
        <v>0</v>
      </c>
      <c r="D4993" t="s">
        <v>3121</v>
      </c>
      <c r="E4993" t="s">
        <v>3121</v>
      </c>
      <c r="F4993">
        <v>2</v>
      </c>
      <c r="G4993" t="s">
        <v>2411</v>
      </c>
      <c r="H4993" t="s">
        <v>3121</v>
      </c>
    </row>
    <row r="4994" spans="1:8" x14ac:dyDescent="0.35">
      <c r="A4994">
        <v>6052132</v>
      </c>
      <c r="B4994" t="s">
        <v>3027</v>
      </c>
      <c r="C4994">
        <v>0</v>
      </c>
      <c r="D4994" t="s">
        <v>2868</v>
      </c>
      <c r="E4994" t="s">
        <v>2868</v>
      </c>
      <c r="F4994">
        <v>2</v>
      </c>
      <c r="G4994" t="s">
        <v>2411</v>
      </c>
      <c r="H4994" t="s">
        <v>2868</v>
      </c>
    </row>
    <row r="4995" spans="1:8" x14ac:dyDescent="0.35">
      <c r="A4995">
        <v>6052690</v>
      </c>
      <c r="B4995" t="s">
        <v>7659</v>
      </c>
      <c r="C4995">
        <v>0</v>
      </c>
      <c r="D4995" t="s">
        <v>3121</v>
      </c>
      <c r="E4995" t="s">
        <v>3121</v>
      </c>
      <c r="F4995">
        <v>2</v>
      </c>
      <c r="G4995" t="s">
        <v>2411</v>
      </c>
      <c r="H4995" t="s">
        <v>3121</v>
      </c>
    </row>
    <row r="4996" spans="1:8" x14ac:dyDescent="0.35">
      <c r="A4996">
        <v>6052881</v>
      </c>
      <c r="B4996" t="s">
        <v>7660</v>
      </c>
      <c r="C4996">
        <v>0</v>
      </c>
      <c r="D4996" t="s">
        <v>3248</v>
      </c>
      <c r="E4996" t="s">
        <v>3248</v>
      </c>
      <c r="F4996">
        <v>2</v>
      </c>
      <c r="G4996" t="s">
        <v>2411</v>
      </c>
      <c r="H4996" t="s">
        <v>3248</v>
      </c>
    </row>
    <row r="4997" spans="1:8" x14ac:dyDescent="0.35">
      <c r="A4997">
        <v>6053157</v>
      </c>
      <c r="B4997" t="s">
        <v>7661</v>
      </c>
      <c r="C4997">
        <v>0</v>
      </c>
      <c r="D4997" t="s">
        <v>2745</v>
      </c>
      <c r="E4997" t="s">
        <v>2745</v>
      </c>
      <c r="F4997">
        <v>2</v>
      </c>
      <c r="G4997" t="s">
        <v>2411</v>
      </c>
      <c r="H4997" t="s">
        <v>2745</v>
      </c>
    </row>
    <row r="4998" spans="1:8" x14ac:dyDescent="0.35">
      <c r="A4998">
        <v>6054185</v>
      </c>
      <c r="B4998" t="s">
        <v>2727</v>
      </c>
      <c r="C4998">
        <v>0</v>
      </c>
      <c r="D4998" t="s">
        <v>2681</v>
      </c>
      <c r="E4998" t="s">
        <v>2681</v>
      </c>
      <c r="F4998">
        <v>2</v>
      </c>
      <c r="G4998" t="s">
        <v>2411</v>
      </c>
      <c r="H4998" t="s">
        <v>2681</v>
      </c>
    </row>
    <row r="4999" spans="1:8" x14ac:dyDescent="0.35">
      <c r="A4999">
        <v>6054200</v>
      </c>
      <c r="B4999" t="s">
        <v>7662</v>
      </c>
      <c r="C4999">
        <v>0</v>
      </c>
      <c r="D4999" t="s">
        <v>3121</v>
      </c>
      <c r="E4999" t="s">
        <v>3121</v>
      </c>
      <c r="F4999">
        <v>2</v>
      </c>
      <c r="G4999" t="s">
        <v>2411</v>
      </c>
      <c r="H4999" t="s">
        <v>3121</v>
      </c>
    </row>
    <row r="5000" spans="1:8" x14ac:dyDescent="0.35">
      <c r="A5000">
        <v>6054538</v>
      </c>
      <c r="B5000" t="s">
        <v>7663</v>
      </c>
      <c r="C5000">
        <v>0</v>
      </c>
      <c r="D5000" t="s">
        <v>3248</v>
      </c>
      <c r="E5000" t="s">
        <v>3248</v>
      </c>
      <c r="F5000">
        <v>2</v>
      </c>
      <c r="G5000" t="s">
        <v>2411</v>
      </c>
      <c r="H5000" t="s">
        <v>3248</v>
      </c>
    </row>
    <row r="5001" spans="1:8" x14ac:dyDescent="0.35">
      <c r="A5001">
        <v>6054881</v>
      </c>
      <c r="B5001" t="s">
        <v>7664</v>
      </c>
      <c r="C5001">
        <v>0</v>
      </c>
      <c r="D5001" t="s">
        <v>3248</v>
      </c>
      <c r="E5001" t="s">
        <v>3248</v>
      </c>
      <c r="F5001">
        <v>2</v>
      </c>
      <c r="G5001" t="s">
        <v>2411</v>
      </c>
      <c r="H5001" t="s">
        <v>3248</v>
      </c>
    </row>
    <row r="5002" spans="1:8" x14ac:dyDescent="0.35">
      <c r="A5002">
        <v>6054982</v>
      </c>
      <c r="B5002" t="s">
        <v>7665</v>
      </c>
      <c r="C5002">
        <v>0</v>
      </c>
      <c r="D5002" t="s">
        <v>2745</v>
      </c>
      <c r="E5002" t="s">
        <v>2745</v>
      </c>
      <c r="F5002">
        <v>2</v>
      </c>
      <c r="G5002" t="s">
        <v>2411</v>
      </c>
      <c r="H5002" t="s">
        <v>2745</v>
      </c>
    </row>
    <row r="5003" spans="1:8" x14ac:dyDescent="0.35">
      <c r="A5003">
        <v>6055101</v>
      </c>
      <c r="B5003" t="s">
        <v>2829</v>
      </c>
      <c r="C5003">
        <v>0</v>
      </c>
      <c r="D5003" t="s">
        <v>2745</v>
      </c>
      <c r="E5003" t="s">
        <v>2745</v>
      </c>
      <c r="F5003">
        <v>2</v>
      </c>
      <c r="G5003" t="s">
        <v>2411</v>
      </c>
      <c r="H5003" t="s">
        <v>2745</v>
      </c>
    </row>
    <row r="5004" spans="1:8" x14ac:dyDescent="0.35">
      <c r="A5004">
        <v>6055292</v>
      </c>
      <c r="B5004" t="s">
        <v>7666</v>
      </c>
      <c r="C5004">
        <v>0</v>
      </c>
      <c r="D5004" t="s">
        <v>2868</v>
      </c>
      <c r="E5004" t="s">
        <v>2868</v>
      </c>
      <c r="F5004">
        <v>2</v>
      </c>
      <c r="G5004" t="s">
        <v>2411</v>
      </c>
      <c r="H5004" t="s">
        <v>2868</v>
      </c>
    </row>
    <row r="5005" spans="1:8" x14ac:dyDescent="0.35">
      <c r="A5005">
        <v>6056827</v>
      </c>
      <c r="B5005" t="s">
        <v>7667</v>
      </c>
      <c r="C5005">
        <v>0</v>
      </c>
      <c r="D5005" t="s">
        <v>3064</v>
      </c>
      <c r="E5005" t="s">
        <v>3064</v>
      </c>
      <c r="F5005">
        <v>2</v>
      </c>
      <c r="G5005" t="s">
        <v>2411</v>
      </c>
      <c r="H5005" t="s">
        <v>3064</v>
      </c>
    </row>
    <row r="5006" spans="1:8" x14ac:dyDescent="0.35">
      <c r="A5006">
        <v>6057799</v>
      </c>
      <c r="B5006" t="s">
        <v>7668</v>
      </c>
      <c r="C5006">
        <v>0</v>
      </c>
      <c r="D5006" t="s">
        <v>3121</v>
      </c>
      <c r="E5006" t="s">
        <v>3121</v>
      </c>
      <c r="F5006">
        <v>2</v>
      </c>
      <c r="G5006" t="s">
        <v>2411</v>
      </c>
      <c r="H5006" t="s">
        <v>3121</v>
      </c>
    </row>
    <row r="5007" spans="1:8" x14ac:dyDescent="0.35">
      <c r="A5007">
        <v>6058376</v>
      </c>
      <c r="B5007" t="s">
        <v>7669</v>
      </c>
      <c r="C5007">
        <v>0</v>
      </c>
      <c r="D5007" t="s">
        <v>2745</v>
      </c>
      <c r="E5007" t="s">
        <v>2745</v>
      </c>
      <c r="F5007">
        <v>2</v>
      </c>
      <c r="G5007" t="s">
        <v>2411</v>
      </c>
      <c r="H5007" t="s">
        <v>2745</v>
      </c>
    </row>
    <row r="5008" spans="1:8" x14ac:dyDescent="0.35">
      <c r="A5008">
        <v>6058438</v>
      </c>
      <c r="B5008" t="s">
        <v>7670</v>
      </c>
      <c r="C5008">
        <v>0</v>
      </c>
      <c r="D5008" t="s">
        <v>2410</v>
      </c>
      <c r="E5008" t="s">
        <v>2410</v>
      </c>
      <c r="F5008">
        <v>2</v>
      </c>
      <c r="G5008" t="s">
        <v>2411</v>
      </c>
      <c r="H5008" t="s">
        <v>2410</v>
      </c>
    </row>
    <row r="5009" spans="1:8" x14ac:dyDescent="0.35">
      <c r="A5009">
        <v>6062082</v>
      </c>
      <c r="B5009" t="s">
        <v>3028</v>
      </c>
      <c r="C5009">
        <v>0</v>
      </c>
      <c r="D5009" t="s">
        <v>2868</v>
      </c>
      <c r="E5009" t="s">
        <v>2868</v>
      </c>
      <c r="F5009">
        <v>2</v>
      </c>
      <c r="G5009" t="s">
        <v>2411</v>
      </c>
      <c r="H5009" t="s">
        <v>2868</v>
      </c>
    </row>
    <row r="5010" spans="1:8" x14ac:dyDescent="0.35">
      <c r="A5010">
        <v>6062736</v>
      </c>
      <c r="B5010" t="s">
        <v>7671</v>
      </c>
      <c r="C5010">
        <v>0</v>
      </c>
      <c r="D5010" t="s">
        <v>3248</v>
      </c>
      <c r="E5010" t="s">
        <v>3248</v>
      </c>
      <c r="F5010">
        <v>2</v>
      </c>
      <c r="G5010" t="s">
        <v>2411</v>
      </c>
      <c r="H5010" t="s">
        <v>3248</v>
      </c>
    </row>
    <row r="5011" spans="1:8" x14ac:dyDescent="0.35">
      <c r="A5011">
        <v>6063643</v>
      </c>
      <c r="B5011" t="s">
        <v>3466</v>
      </c>
      <c r="C5011">
        <v>1367</v>
      </c>
      <c r="D5011" t="s">
        <v>3340</v>
      </c>
      <c r="E5011" t="s">
        <v>3340</v>
      </c>
      <c r="F5011">
        <v>2</v>
      </c>
      <c r="G5011" t="s">
        <v>2411</v>
      </c>
      <c r="H5011" t="s">
        <v>2868</v>
      </c>
    </row>
    <row r="5012" spans="1:8" x14ac:dyDescent="0.35">
      <c r="A5012">
        <v>6063681</v>
      </c>
      <c r="B5012" t="s">
        <v>7672</v>
      </c>
      <c r="C5012">
        <v>0</v>
      </c>
      <c r="D5012" t="s">
        <v>2745</v>
      </c>
      <c r="E5012" t="s">
        <v>2745</v>
      </c>
      <c r="F5012">
        <v>2</v>
      </c>
      <c r="G5012" t="s">
        <v>2411</v>
      </c>
      <c r="H5012" t="s">
        <v>2745</v>
      </c>
    </row>
    <row r="5013" spans="1:8" x14ac:dyDescent="0.35">
      <c r="A5013">
        <v>6063921</v>
      </c>
      <c r="B5013" t="s">
        <v>7673</v>
      </c>
      <c r="C5013">
        <v>0</v>
      </c>
      <c r="D5013" t="s">
        <v>3248</v>
      </c>
      <c r="E5013" t="s">
        <v>3248</v>
      </c>
      <c r="F5013">
        <v>2</v>
      </c>
      <c r="G5013" t="s">
        <v>2411</v>
      </c>
      <c r="H5013" t="s">
        <v>3248</v>
      </c>
    </row>
    <row r="5014" spans="1:8" x14ac:dyDescent="0.35">
      <c r="A5014">
        <v>6065174</v>
      </c>
      <c r="B5014" t="s">
        <v>7674</v>
      </c>
      <c r="C5014">
        <v>0</v>
      </c>
      <c r="D5014" t="s">
        <v>2868</v>
      </c>
      <c r="E5014" t="s">
        <v>2868</v>
      </c>
      <c r="F5014">
        <v>2</v>
      </c>
      <c r="G5014" t="s">
        <v>2411</v>
      </c>
      <c r="H5014" t="s">
        <v>2868</v>
      </c>
    </row>
    <row r="5015" spans="1:8" x14ac:dyDescent="0.35">
      <c r="A5015">
        <v>6065526</v>
      </c>
      <c r="B5015" t="s">
        <v>7675</v>
      </c>
      <c r="C5015">
        <v>0</v>
      </c>
      <c r="D5015" t="s">
        <v>2410</v>
      </c>
      <c r="E5015" t="s">
        <v>2410</v>
      </c>
      <c r="F5015">
        <v>2</v>
      </c>
      <c r="G5015" t="s">
        <v>2411</v>
      </c>
      <c r="H5015" t="s">
        <v>2410</v>
      </c>
    </row>
    <row r="5016" spans="1:8" x14ac:dyDescent="0.35">
      <c r="A5016">
        <v>6065926</v>
      </c>
      <c r="B5016" t="s">
        <v>7676</v>
      </c>
      <c r="C5016">
        <v>0</v>
      </c>
      <c r="D5016" t="s">
        <v>2745</v>
      </c>
      <c r="E5016" t="s">
        <v>2745</v>
      </c>
      <c r="F5016">
        <v>2</v>
      </c>
      <c r="G5016" t="s">
        <v>2411</v>
      </c>
      <c r="H5016" t="s">
        <v>2745</v>
      </c>
    </row>
    <row r="5017" spans="1:8" x14ac:dyDescent="0.35">
      <c r="A5017">
        <v>6067033</v>
      </c>
      <c r="B5017" t="s">
        <v>7677</v>
      </c>
      <c r="C5017">
        <v>0</v>
      </c>
      <c r="D5017" t="s">
        <v>2681</v>
      </c>
      <c r="E5017" t="s">
        <v>2681</v>
      </c>
      <c r="F5017">
        <v>2</v>
      </c>
      <c r="G5017" t="s">
        <v>2411</v>
      </c>
      <c r="H5017" t="s">
        <v>2681</v>
      </c>
    </row>
    <row r="5018" spans="1:8" x14ac:dyDescent="0.35">
      <c r="A5018">
        <v>6067120</v>
      </c>
      <c r="B5018" t="s">
        <v>7678</v>
      </c>
      <c r="C5018">
        <v>0</v>
      </c>
      <c r="D5018" t="s">
        <v>3121</v>
      </c>
      <c r="E5018" t="s">
        <v>3121</v>
      </c>
      <c r="F5018">
        <v>2</v>
      </c>
      <c r="G5018" t="s">
        <v>2411</v>
      </c>
      <c r="H5018" t="s">
        <v>3121</v>
      </c>
    </row>
    <row r="5019" spans="1:8" x14ac:dyDescent="0.35">
      <c r="A5019">
        <v>6067933</v>
      </c>
      <c r="B5019" t="s">
        <v>3217</v>
      </c>
      <c r="C5019">
        <v>0</v>
      </c>
      <c r="D5019" t="s">
        <v>3121</v>
      </c>
      <c r="E5019" t="s">
        <v>3121</v>
      </c>
      <c r="F5019">
        <v>2</v>
      </c>
      <c r="G5019" t="s">
        <v>2411</v>
      </c>
      <c r="H5019" t="s">
        <v>3121</v>
      </c>
    </row>
    <row r="5020" spans="1:8" x14ac:dyDescent="0.35">
      <c r="A5020">
        <v>6068234</v>
      </c>
      <c r="B5020" t="s">
        <v>7679</v>
      </c>
      <c r="C5020">
        <v>0</v>
      </c>
      <c r="D5020" t="s">
        <v>2681</v>
      </c>
      <c r="E5020" t="s">
        <v>2681</v>
      </c>
      <c r="F5020">
        <v>2</v>
      </c>
      <c r="G5020" t="s">
        <v>2411</v>
      </c>
      <c r="H5020" t="s">
        <v>2681</v>
      </c>
    </row>
    <row r="5021" spans="1:8" x14ac:dyDescent="0.35">
      <c r="A5021">
        <v>6068593</v>
      </c>
      <c r="B5021" t="s">
        <v>7680</v>
      </c>
      <c r="C5021">
        <v>0</v>
      </c>
      <c r="D5021" t="s">
        <v>2868</v>
      </c>
      <c r="E5021" t="s">
        <v>2868</v>
      </c>
      <c r="F5021">
        <v>2</v>
      </c>
      <c r="G5021" t="s">
        <v>2411</v>
      </c>
      <c r="H5021" t="s">
        <v>2868</v>
      </c>
    </row>
    <row r="5022" spans="1:8" x14ac:dyDescent="0.35">
      <c r="A5022">
        <v>6068694</v>
      </c>
      <c r="B5022" t="s">
        <v>7681</v>
      </c>
      <c r="C5022">
        <v>0</v>
      </c>
      <c r="D5022" t="s">
        <v>3121</v>
      </c>
      <c r="E5022" t="s">
        <v>3121</v>
      </c>
      <c r="F5022">
        <v>2</v>
      </c>
      <c r="G5022" t="s">
        <v>2411</v>
      </c>
      <c r="H5022" t="s">
        <v>3121</v>
      </c>
    </row>
    <row r="5023" spans="1:8" x14ac:dyDescent="0.35">
      <c r="A5023">
        <v>6068915</v>
      </c>
      <c r="B5023" t="s">
        <v>2830</v>
      </c>
      <c r="C5023">
        <v>0</v>
      </c>
      <c r="D5023" t="s">
        <v>2745</v>
      </c>
      <c r="E5023" t="s">
        <v>2745</v>
      </c>
      <c r="F5023">
        <v>2</v>
      </c>
      <c r="G5023" t="s">
        <v>2411</v>
      </c>
      <c r="H5023" t="s">
        <v>2745</v>
      </c>
    </row>
    <row r="5024" spans="1:8" x14ac:dyDescent="0.35">
      <c r="A5024">
        <v>6068967</v>
      </c>
      <c r="B5024" t="s">
        <v>7682</v>
      </c>
      <c r="C5024">
        <v>0</v>
      </c>
      <c r="D5024" t="s">
        <v>2410</v>
      </c>
      <c r="E5024" t="s">
        <v>2410</v>
      </c>
      <c r="F5024">
        <v>2</v>
      </c>
      <c r="G5024" t="s">
        <v>2411</v>
      </c>
      <c r="H5024" t="s">
        <v>2410</v>
      </c>
    </row>
    <row r="5025" spans="1:8" x14ac:dyDescent="0.35">
      <c r="A5025">
        <v>6069142</v>
      </c>
      <c r="B5025" t="s">
        <v>7683</v>
      </c>
      <c r="C5025">
        <v>0</v>
      </c>
      <c r="D5025" t="s">
        <v>2745</v>
      </c>
      <c r="E5025" t="s">
        <v>2745</v>
      </c>
      <c r="F5025">
        <v>2</v>
      </c>
      <c r="G5025" t="s">
        <v>2411</v>
      </c>
      <c r="H5025" t="s">
        <v>2745</v>
      </c>
    </row>
    <row r="5026" spans="1:8" x14ac:dyDescent="0.35">
      <c r="A5026">
        <v>6069157</v>
      </c>
      <c r="B5026" t="s">
        <v>7684</v>
      </c>
      <c r="C5026">
        <v>0</v>
      </c>
      <c r="D5026" t="s">
        <v>3064</v>
      </c>
      <c r="E5026" t="s">
        <v>3064</v>
      </c>
      <c r="F5026">
        <v>2</v>
      </c>
      <c r="G5026" t="s">
        <v>2411</v>
      </c>
      <c r="H5026" t="s">
        <v>3064</v>
      </c>
    </row>
    <row r="5027" spans="1:8" x14ac:dyDescent="0.35">
      <c r="A5027">
        <v>6069619</v>
      </c>
      <c r="B5027" t="s">
        <v>2831</v>
      </c>
      <c r="C5027">
        <v>0</v>
      </c>
      <c r="D5027" t="s">
        <v>2745</v>
      </c>
      <c r="E5027" t="s">
        <v>2745</v>
      </c>
      <c r="F5027">
        <v>2</v>
      </c>
      <c r="G5027" t="s">
        <v>2411</v>
      </c>
      <c r="H5027" t="s">
        <v>2745</v>
      </c>
    </row>
    <row r="5028" spans="1:8" x14ac:dyDescent="0.35">
      <c r="A5028">
        <v>6069648</v>
      </c>
      <c r="B5028" t="s">
        <v>7685</v>
      </c>
      <c r="C5028">
        <v>0</v>
      </c>
      <c r="D5028" t="s">
        <v>2681</v>
      </c>
      <c r="E5028" t="s">
        <v>2681</v>
      </c>
      <c r="F5028">
        <v>2</v>
      </c>
      <c r="G5028" t="s">
        <v>2411</v>
      </c>
      <c r="H5028" t="s">
        <v>2681</v>
      </c>
    </row>
    <row r="5029" spans="1:8" x14ac:dyDescent="0.35">
      <c r="A5029">
        <v>6074243</v>
      </c>
      <c r="B5029" t="s">
        <v>7687</v>
      </c>
      <c r="C5029">
        <v>0</v>
      </c>
      <c r="D5029" t="s">
        <v>3121</v>
      </c>
      <c r="E5029" t="s">
        <v>3121</v>
      </c>
      <c r="F5029">
        <v>2</v>
      </c>
      <c r="G5029" t="s">
        <v>2411</v>
      </c>
      <c r="H5029" t="s">
        <v>3121</v>
      </c>
    </row>
    <row r="5030" spans="1:8" x14ac:dyDescent="0.35">
      <c r="A5030">
        <v>6074531</v>
      </c>
      <c r="B5030" t="s">
        <v>7688</v>
      </c>
      <c r="C5030">
        <v>0</v>
      </c>
      <c r="D5030" t="s">
        <v>3121</v>
      </c>
      <c r="E5030" t="s">
        <v>3121</v>
      </c>
      <c r="F5030">
        <v>2</v>
      </c>
      <c r="G5030" t="s">
        <v>2411</v>
      </c>
      <c r="H5030" t="s">
        <v>3121</v>
      </c>
    </row>
    <row r="5031" spans="1:8" x14ac:dyDescent="0.35">
      <c r="A5031">
        <v>6074752</v>
      </c>
      <c r="B5031" t="s">
        <v>7689</v>
      </c>
      <c r="C5031">
        <v>0</v>
      </c>
      <c r="D5031" t="s">
        <v>2745</v>
      </c>
      <c r="E5031" t="s">
        <v>2745</v>
      </c>
      <c r="F5031">
        <v>2</v>
      </c>
      <c r="G5031" t="s">
        <v>2411</v>
      </c>
      <c r="H5031" t="s">
        <v>2745</v>
      </c>
    </row>
    <row r="5032" spans="1:8" x14ac:dyDescent="0.35">
      <c r="A5032">
        <v>6075752</v>
      </c>
      <c r="B5032" t="s">
        <v>7690</v>
      </c>
      <c r="C5032">
        <v>0</v>
      </c>
      <c r="D5032" t="s">
        <v>2868</v>
      </c>
      <c r="E5032" t="s">
        <v>2868</v>
      </c>
      <c r="F5032">
        <v>2</v>
      </c>
      <c r="G5032" t="s">
        <v>2411</v>
      </c>
      <c r="H5032" t="s">
        <v>2868</v>
      </c>
    </row>
    <row r="5033" spans="1:8" x14ac:dyDescent="0.35">
      <c r="A5033">
        <v>6076770</v>
      </c>
      <c r="B5033" t="s">
        <v>7691</v>
      </c>
      <c r="C5033">
        <v>0</v>
      </c>
      <c r="D5033" t="s">
        <v>2868</v>
      </c>
      <c r="E5033" t="s">
        <v>2868</v>
      </c>
      <c r="F5033">
        <v>2</v>
      </c>
      <c r="G5033" t="s">
        <v>2411</v>
      </c>
      <c r="H5033" t="s">
        <v>2868</v>
      </c>
    </row>
    <row r="5034" spans="1:8" x14ac:dyDescent="0.35">
      <c r="A5034">
        <v>6080338</v>
      </c>
      <c r="B5034" t="s">
        <v>7692</v>
      </c>
      <c r="C5034">
        <v>0</v>
      </c>
      <c r="D5034" t="s">
        <v>2745</v>
      </c>
      <c r="E5034" t="s">
        <v>2745</v>
      </c>
      <c r="F5034">
        <v>2</v>
      </c>
      <c r="G5034" t="s">
        <v>2411</v>
      </c>
      <c r="H5034" t="s">
        <v>2745</v>
      </c>
    </row>
    <row r="5035" spans="1:8" x14ac:dyDescent="0.35">
      <c r="A5035">
        <v>6081841</v>
      </c>
      <c r="B5035" t="s">
        <v>7693</v>
      </c>
      <c r="C5035">
        <v>0</v>
      </c>
      <c r="D5035" t="s">
        <v>2868</v>
      </c>
      <c r="E5035" t="s">
        <v>2868</v>
      </c>
      <c r="F5035">
        <v>2</v>
      </c>
      <c r="G5035" t="s">
        <v>2411</v>
      </c>
      <c r="H5035" t="s">
        <v>2868</v>
      </c>
    </row>
    <row r="5036" spans="1:8" x14ac:dyDescent="0.35">
      <c r="A5036">
        <v>6082958</v>
      </c>
      <c r="B5036" t="s">
        <v>7694</v>
      </c>
      <c r="C5036">
        <v>0</v>
      </c>
      <c r="D5036" t="s">
        <v>3121</v>
      </c>
      <c r="E5036" t="s">
        <v>3121</v>
      </c>
      <c r="F5036">
        <v>2</v>
      </c>
      <c r="G5036" t="s">
        <v>2411</v>
      </c>
      <c r="H5036" t="s">
        <v>3121</v>
      </c>
    </row>
    <row r="5037" spans="1:8" x14ac:dyDescent="0.35">
      <c r="A5037">
        <v>6084111</v>
      </c>
      <c r="B5037" t="s">
        <v>7695</v>
      </c>
      <c r="C5037">
        <v>0</v>
      </c>
      <c r="D5037" t="s">
        <v>2410</v>
      </c>
      <c r="E5037" t="s">
        <v>2410</v>
      </c>
      <c r="F5037">
        <v>2</v>
      </c>
      <c r="G5037" t="s">
        <v>2411</v>
      </c>
      <c r="H5037" t="s">
        <v>2410</v>
      </c>
    </row>
    <row r="5038" spans="1:8" x14ac:dyDescent="0.35">
      <c r="A5038">
        <v>6085366</v>
      </c>
      <c r="B5038" t="s">
        <v>7696</v>
      </c>
      <c r="C5038">
        <v>0</v>
      </c>
      <c r="D5038" t="s">
        <v>2745</v>
      </c>
      <c r="E5038" t="s">
        <v>2745</v>
      </c>
      <c r="F5038">
        <v>2</v>
      </c>
      <c r="G5038" t="s">
        <v>2411</v>
      </c>
      <c r="H5038" t="s">
        <v>2745</v>
      </c>
    </row>
    <row r="5039" spans="1:8" x14ac:dyDescent="0.35">
      <c r="A5039">
        <v>6085553</v>
      </c>
      <c r="B5039" t="s">
        <v>7697</v>
      </c>
      <c r="C5039">
        <v>0</v>
      </c>
      <c r="D5039" t="s">
        <v>3064</v>
      </c>
      <c r="E5039" t="s">
        <v>3064</v>
      </c>
      <c r="F5039">
        <v>2</v>
      </c>
      <c r="G5039" t="s">
        <v>2411</v>
      </c>
      <c r="H5039" t="s">
        <v>3064</v>
      </c>
    </row>
    <row r="5040" spans="1:8" x14ac:dyDescent="0.35">
      <c r="A5040">
        <v>6085677</v>
      </c>
      <c r="B5040" t="s">
        <v>7698</v>
      </c>
      <c r="C5040">
        <v>0</v>
      </c>
      <c r="D5040" t="s">
        <v>3121</v>
      </c>
      <c r="E5040" t="s">
        <v>3121</v>
      </c>
      <c r="F5040">
        <v>2</v>
      </c>
      <c r="G5040" t="s">
        <v>2411</v>
      </c>
      <c r="H5040" t="s">
        <v>3121</v>
      </c>
    </row>
    <row r="5041" spans="1:8" x14ac:dyDescent="0.35">
      <c r="A5041">
        <v>6086816</v>
      </c>
      <c r="B5041" t="s">
        <v>7699</v>
      </c>
      <c r="C5041">
        <v>0</v>
      </c>
      <c r="D5041" t="s">
        <v>3248</v>
      </c>
      <c r="E5041" t="s">
        <v>3248</v>
      </c>
      <c r="F5041">
        <v>2</v>
      </c>
      <c r="G5041" t="s">
        <v>2411</v>
      </c>
      <c r="H5041" t="s">
        <v>3248</v>
      </c>
    </row>
    <row r="5042" spans="1:8" x14ac:dyDescent="0.35">
      <c r="A5042">
        <v>6087408</v>
      </c>
      <c r="B5042" t="s">
        <v>7700</v>
      </c>
      <c r="C5042">
        <v>0</v>
      </c>
      <c r="D5042" t="s">
        <v>3121</v>
      </c>
      <c r="E5042" t="s">
        <v>3121</v>
      </c>
      <c r="F5042">
        <v>2</v>
      </c>
      <c r="G5042" t="s">
        <v>2411</v>
      </c>
      <c r="H5042" t="s">
        <v>3121</v>
      </c>
    </row>
    <row r="5043" spans="1:8" x14ac:dyDescent="0.35">
      <c r="A5043">
        <v>6087868</v>
      </c>
      <c r="B5043" t="s">
        <v>7701</v>
      </c>
      <c r="C5043">
        <v>0</v>
      </c>
      <c r="D5043" t="s">
        <v>2410</v>
      </c>
      <c r="E5043" t="s">
        <v>2410</v>
      </c>
      <c r="F5043">
        <v>2</v>
      </c>
      <c r="G5043" t="s">
        <v>2411</v>
      </c>
      <c r="H5043" t="s">
        <v>2410</v>
      </c>
    </row>
    <row r="5044" spans="1:8" x14ac:dyDescent="0.35">
      <c r="A5044">
        <v>6088110</v>
      </c>
      <c r="B5044" t="s">
        <v>7702</v>
      </c>
      <c r="C5044">
        <v>0</v>
      </c>
      <c r="D5044" t="s">
        <v>2410</v>
      </c>
      <c r="E5044" t="s">
        <v>2410</v>
      </c>
      <c r="F5044">
        <v>2</v>
      </c>
      <c r="G5044" t="s">
        <v>2411</v>
      </c>
      <c r="H5044" t="s">
        <v>2410</v>
      </c>
    </row>
    <row r="5045" spans="1:8" x14ac:dyDescent="0.35">
      <c r="A5045">
        <v>6088467</v>
      </c>
      <c r="B5045" t="s">
        <v>7703</v>
      </c>
      <c r="C5045">
        <v>0</v>
      </c>
      <c r="D5045" t="s">
        <v>2868</v>
      </c>
      <c r="E5045" t="s">
        <v>2868</v>
      </c>
      <c r="F5045">
        <v>2</v>
      </c>
      <c r="G5045" t="s">
        <v>2411</v>
      </c>
      <c r="H5045" t="s">
        <v>2868</v>
      </c>
    </row>
    <row r="5046" spans="1:8" x14ac:dyDescent="0.35">
      <c r="A5046">
        <v>6088657</v>
      </c>
      <c r="B5046" t="s">
        <v>7704</v>
      </c>
      <c r="C5046">
        <v>0</v>
      </c>
      <c r="D5046" t="s">
        <v>2745</v>
      </c>
      <c r="E5046" t="s">
        <v>2745</v>
      </c>
      <c r="F5046">
        <v>2</v>
      </c>
      <c r="G5046" t="s">
        <v>2411</v>
      </c>
      <c r="H5046" t="s">
        <v>2745</v>
      </c>
    </row>
    <row r="5047" spans="1:8" x14ac:dyDescent="0.35">
      <c r="A5047">
        <v>6089014</v>
      </c>
      <c r="B5047" t="s">
        <v>7705</v>
      </c>
      <c r="C5047">
        <v>0</v>
      </c>
      <c r="D5047" t="s">
        <v>2745</v>
      </c>
      <c r="E5047" t="s">
        <v>2745</v>
      </c>
      <c r="F5047">
        <v>2</v>
      </c>
      <c r="G5047" t="s">
        <v>2411</v>
      </c>
      <c r="H5047" t="s">
        <v>2745</v>
      </c>
    </row>
    <row r="5048" spans="1:8" x14ac:dyDescent="0.35">
      <c r="A5048">
        <v>6089789</v>
      </c>
      <c r="B5048" t="s">
        <v>7706</v>
      </c>
      <c r="C5048">
        <v>0</v>
      </c>
      <c r="D5048" t="s">
        <v>2868</v>
      </c>
      <c r="E5048" t="s">
        <v>2868</v>
      </c>
      <c r="F5048">
        <v>2</v>
      </c>
      <c r="G5048" t="s">
        <v>2411</v>
      </c>
      <c r="H5048" t="s">
        <v>2868</v>
      </c>
    </row>
    <row r="5049" spans="1:8" x14ac:dyDescent="0.35">
      <c r="A5049">
        <v>6090955</v>
      </c>
      <c r="B5049" t="s">
        <v>3467</v>
      </c>
      <c r="C5049">
        <v>1967</v>
      </c>
      <c r="D5049" t="s">
        <v>3340</v>
      </c>
      <c r="E5049" t="s">
        <v>3340</v>
      </c>
      <c r="F5049">
        <v>2</v>
      </c>
      <c r="G5049" t="s">
        <v>2411</v>
      </c>
      <c r="H5049" t="s">
        <v>2868</v>
      </c>
    </row>
    <row r="5050" spans="1:8" x14ac:dyDescent="0.35">
      <c r="A5050">
        <v>6091322</v>
      </c>
      <c r="B5050" t="s">
        <v>7707</v>
      </c>
      <c r="C5050">
        <v>0</v>
      </c>
      <c r="D5050" t="s">
        <v>2745</v>
      </c>
      <c r="E5050" t="s">
        <v>2745</v>
      </c>
      <c r="F5050">
        <v>2</v>
      </c>
      <c r="G5050" t="s">
        <v>2411</v>
      </c>
      <c r="H5050" t="s">
        <v>2745</v>
      </c>
    </row>
    <row r="5051" spans="1:8" x14ac:dyDescent="0.35">
      <c r="A5051">
        <v>6092090</v>
      </c>
      <c r="B5051" t="s">
        <v>7708</v>
      </c>
      <c r="C5051">
        <v>0</v>
      </c>
      <c r="D5051" t="s">
        <v>2745</v>
      </c>
      <c r="E5051" t="s">
        <v>2745</v>
      </c>
      <c r="F5051">
        <v>2</v>
      </c>
      <c r="G5051" t="s">
        <v>2411</v>
      </c>
      <c r="H5051" t="s">
        <v>2745</v>
      </c>
    </row>
    <row r="5052" spans="1:8" x14ac:dyDescent="0.35">
      <c r="A5052">
        <v>6092364</v>
      </c>
      <c r="B5052" t="s">
        <v>7709</v>
      </c>
      <c r="C5052">
        <v>0</v>
      </c>
      <c r="D5052" t="s">
        <v>3248</v>
      </c>
      <c r="E5052" t="s">
        <v>3248</v>
      </c>
      <c r="F5052">
        <v>2</v>
      </c>
      <c r="G5052" t="s">
        <v>2411</v>
      </c>
      <c r="H5052" t="s">
        <v>3248</v>
      </c>
    </row>
    <row r="5053" spans="1:8" x14ac:dyDescent="0.35">
      <c r="A5053">
        <v>6092565</v>
      </c>
      <c r="B5053" t="s">
        <v>7710</v>
      </c>
      <c r="C5053">
        <v>0</v>
      </c>
      <c r="D5053" t="s">
        <v>2681</v>
      </c>
      <c r="E5053" t="s">
        <v>2681</v>
      </c>
      <c r="F5053">
        <v>2</v>
      </c>
      <c r="G5053" t="s">
        <v>2411</v>
      </c>
      <c r="H5053" t="s">
        <v>2681</v>
      </c>
    </row>
    <row r="5054" spans="1:8" x14ac:dyDescent="0.35">
      <c r="A5054">
        <v>6094696</v>
      </c>
      <c r="B5054" t="s">
        <v>3468</v>
      </c>
      <c r="C5054">
        <v>21040</v>
      </c>
      <c r="D5054" t="s">
        <v>3340</v>
      </c>
      <c r="E5054" t="s">
        <v>3340</v>
      </c>
      <c r="F5054">
        <v>2</v>
      </c>
      <c r="G5054" t="s">
        <v>2411</v>
      </c>
      <c r="H5054" t="s">
        <v>2681</v>
      </c>
    </row>
    <row r="5055" spans="1:8" x14ac:dyDescent="0.35">
      <c r="A5055">
        <v>6094954</v>
      </c>
      <c r="B5055" t="s">
        <v>2832</v>
      </c>
      <c r="C5055">
        <v>0</v>
      </c>
      <c r="D5055" t="s">
        <v>2745</v>
      </c>
      <c r="E5055" t="s">
        <v>2745</v>
      </c>
      <c r="F5055">
        <v>2</v>
      </c>
      <c r="G5055" t="s">
        <v>2411</v>
      </c>
      <c r="H5055" t="s">
        <v>2745</v>
      </c>
    </row>
    <row r="5056" spans="1:8" x14ac:dyDescent="0.35">
      <c r="A5056">
        <v>6095921</v>
      </c>
      <c r="B5056" t="s">
        <v>7711</v>
      </c>
      <c r="C5056">
        <v>0</v>
      </c>
      <c r="D5056" t="s">
        <v>2868</v>
      </c>
      <c r="E5056" t="s">
        <v>2868</v>
      </c>
      <c r="F5056">
        <v>2</v>
      </c>
      <c r="G5056" t="s">
        <v>2411</v>
      </c>
      <c r="H5056" t="s">
        <v>2868</v>
      </c>
    </row>
    <row r="5057" spans="1:8" x14ac:dyDescent="0.35">
      <c r="A5057">
        <v>6096105</v>
      </c>
      <c r="B5057" t="s">
        <v>7712</v>
      </c>
      <c r="C5057">
        <v>0</v>
      </c>
      <c r="D5057" t="s">
        <v>2745</v>
      </c>
      <c r="E5057" t="s">
        <v>2745</v>
      </c>
      <c r="F5057">
        <v>2</v>
      </c>
      <c r="G5057" t="s">
        <v>2411</v>
      </c>
      <c r="H5057" t="s">
        <v>2745</v>
      </c>
    </row>
    <row r="5058" spans="1:8" x14ac:dyDescent="0.35">
      <c r="A5058">
        <v>6096220</v>
      </c>
      <c r="B5058" t="s">
        <v>7713</v>
      </c>
      <c r="C5058">
        <v>0</v>
      </c>
      <c r="D5058" t="s">
        <v>3121</v>
      </c>
      <c r="E5058" t="s">
        <v>3121</v>
      </c>
      <c r="F5058">
        <v>2</v>
      </c>
      <c r="G5058" t="s">
        <v>2411</v>
      </c>
      <c r="H5058" t="s">
        <v>3121</v>
      </c>
    </row>
    <row r="5059" spans="1:8" x14ac:dyDescent="0.35">
      <c r="A5059">
        <v>6096243</v>
      </c>
      <c r="B5059" t="s">
        <v>7714</v>
      </c>
      <c r="C5059">
        <v>0</v>
      </c>
      <c r="D5059" t="s">
        <v>2868</v>
      </c>
      <c r="E5059" t="s">
        <v>2868</v>
      </c>
      <c r="F5059">
        <v>2</v>
      </c>
      <c r="G5059" t="s">
        <v>2411</v>
      </c>
      <c r="H5059" t="s">
        <v>2868</v>
      </c>
    </row>
    <row r="5060" spans="1:8" x14ac:dyDescent="0.35">
      <c r="A5060">
        <v>6096358</v>
      </c>
      <c r="B5060" t="s">
        <v>7715</v>
      </c>
      <c r="C5060">
        <v>0</v>
      </c>
      <c r="D5060" t="s">
        <v>2681</v>
      </c>
      <c r="E5060" t="s">
        <v>2681</v>
      </c>
      <c r="F5060">
        <v>2</v>
      </c>
      <c r="G5060" t="s">
        <v>2411</v>
      </c>
      <c r="H5060" t="s">
        <v>2681</v>
      </c>
    </row>
    <row r="5061" spans="1:8" x14ac:dyDescent="0.35">
      <c r="A5061">
        <v>6097602</v>
      </c>
      <c r="B5061" t="s">
        <v>7716</v>
      </c>
      <c r="C5061">
        <v>0</v>
      </c>
      <c r="D5061" t="s">
        <v>2745</v>
      </c>
      <c r="E5061" t="s">
        <v>2745</v>
      </c>
      <c r="F5061">
        <v>2</v>
      </c>
      <c r="G5061" t="s">
        <v>2411</v>
      </c>
      <c r="H5061" t="s">
        <v>2745</v>
      </c>
    </row>
    <row r="5062" spans="1:8" x14ac:dyDescent="0.35">
      <c r="A5062">
        <v>6097638</v>
      </c>
      <c r="B5062" t="s">
        <v>7717</v>
      </c>
      <c r="C5062">
        <v>0</v>
      </c>
      <c r="D5062" t="s">
        <v>2681</v>
      </c>
      <c r="E5062" t="s">
        <v>2681</v>
      </c>
      <c r="F5062">
        <v>2</v>
      </c>
      <c r="G5062" t="s">
        <v>2411</v>
      </c>
      <c r="H5062" t="s">
        <v>2681</v>
      </c>
    </row>
    <row r="5063" spans="1:8" x14ac:dyDescent="0.35">
      <c r="A5063">
        <v>6097840</v>
      </c>
      <c r="B5063" t="s">
        <v>7718</v>
      </c>
      <c r="C5063">
        <v>0</v>
      </c>
      <c r="D5063" t="s">
        <v>2868</v>
      </c>
      <c r="E5063" t="s">
        <v>2868</v>
      </c>
      <c r="F5063">
        <v>2</v>
      </c>
      <c r="G5063" t="s">
        <v>2411</v>
      </c>
      <c r="H5063" t="s">
        <v>2868</v>
      </c>
    </row>
    <row r="5064" spans="1:8" x14ac:dyDescent="0.35">
      <c r="A5064">
        <v>6098169</v>
      </c>
      <c r="B5064" t="s">
        <v>7719</v>
      </c>
      <c r="C5064">
        <v>0</v>
      </c>
      <c r="D5064" t="s">
        <v>2681</v>
      </c>
      <c r="E5064" t="s">
        <v>2681</v>
      </c>
      <c r="F5064">
        <v>2</v>
      </c>
      <c r="G5064" t="s">
        <v>2411</v>
      </c>
      <c r="H5064" t="s">
        <v>2681</v>
      </c>
    </row>
    <row r="5065" spans="1:8" x14ac:dyDescent="0.35">
      <c r="A5065">
        <v>6098399</v>
      </c>
      <c r="B5065" t="s">
        <v>7720</v>
      </c>
      <c r="C5065">
        <v>0</v>
      </c>
      <c r="D5065" t="s">
        <v>2868</v>
      </c>
      <c r="E5065" t="s">
        <v>2868</v>
      </c>
      <c r="F5065">
        <v>2</v>
      </c>
      <c r="G5065" t="s">
        <v>2411</v>
      </c>
      <c r="H5065" t="s">
        <v>2868</v>
      </c>
    </row>
    <row r="5066" spans="1:8" x14ac:dyDescent="0.35">
      <c r="A5066">
        <v>6098409</v>
      </c>
      <c r="B5066" t="s">
        <v>7721</v>
      </c>
      <c r="C5066">
        <v>0</v>
      </c>
      <c r="D5066" t="s">
        <v>2745</v>
      </c>
      <c r="E5066" t="s">
        <v>2745</v>
      </c>
      <c r="F5066">
        <v>2</v>
      </c>
      <c r="G5066" t="s">
        <v>2411</v>
      </c>
      <c r="H5066" t="s">
        <v>2745</v>
      </c>
    </row>
    <row r="5067" spans="1:8" x14ac:dyDescent="0.35">
      <c r="A5067">
        <v>6101198</v>
      </c>
      <c r="B5067" t="s">
        <v>7722</v>
      </c>
      <c r="C5067">
        <v>0</v>
      </c>
      <c r="D5067" t="s">
        <v>2745</v>
      </c>
      <c r="E5067" t="s">
        <v>2745</v>
      </c>
      <c r="F5067">
        <v>2</v>
      </c>
      <c r="G5067" t="s">
        <v>2411</v>
      </c>
      <c r="H5067" t="s">
        <v>2745</v>
      </c>
    </row>
    <row r="5068" spans="1:8" x14ac:dyDescent="0.35">
      <c r="A5068">
        <v>6101792</v>
      </c>
      <c r="B5068" t="s">
        <v>7723</v>
      </c>
      <c r="C5068">
        <v>0</v>
      </c>
      <c r="D5068" t="s">
        <v>3121</v>
      </c>
      <c r="E5068" t="s">
        <v>3121</v>
      </c>
      <c r="F5068">
        <v>2</v>
      </c>
      <c r="G5068" t="s">
        <v>2411</v>
      </c>
      <c r="H5068" t="s">
        <v>3121</v>
      </c>
    </row>
    <row r="5069" spans="1:8" x14ac:dyDescent="0.35">
      <c r="A5069">
        <v>6101994</v>
      </c>
      <c r="B5069" t="s">
        <v>3029</v>
      </c>
      <c r="C5069">
        <v>0</v>
      </c>
      <c r="D5069" t="s">
        <v>2868</v>
      </c>
      <c r="E5069" t="s">
        <v>2868</v>
      </c>
      <c r="F5069">
        <v>2</v>
      </c>
      <c r="G5069" t="s">
        <v>2411</v>
      </c>
      <c r="H5069" t="s">
        <v>2868</v>
      </c>
    </row>
    <row r="5070" spans="1:8" x14ac:dyDescent="0.35">
      <c r="A5070">
        <v>6102467</v>
      </c>
      <c r="B5070" t="s">
        <v>7724</v>
      </c>
      <c r="C5070">
        <v>0</v>
      </c>
      <c r="D5070" t="s">
        <v>2410</v>
      </c>
      <c r="E5070" t="s">
        <v>2410</v>
      </c>
      <c r="F5070">
        <v>2</v>
      </c>
      <c r="G5070" t="s">
        <v>2411</v>
      </c>
      <c r="H5070" t="s">
        <v>2410</v>
      </c>
    </row>
    <row r="5071" spans="1:8" x14ac:dyDescent="0.35">
      <c r="A5071">
        <v>6102735</v>
      </c>
      <c r="B5071" t="s">
        <v>7725</v>
      </c>
      <c r="C5071">
        <v>0</v>
      </c>
      <c r="D5071" t="s">
        <v>2681</v>
      </c>
      <c r="E5071" t="s">
        <v>2681</v>
      </c>
      <c r="F5071">
        <v>2</v>
      </c>
      <c r="G5071" t="s">
        <v>2411</v>
      </c>
      <c r="H5071" t="s">
        <v>2681</v>
      </c>
    </row>
    <row r="5072" spans="1:8" x14ac:dyDescent="0.35">
      <c r="A5072">
        <v>6104769</v>
      </c>
      <c r="B5072" t="s">
        <v>7726</v>
      </c>
      <c r="C5072">
        <v>0</v>
      </c>
      <c r="D5072" t="s">
        <v>2410</v>
      </c>
      <c r="E5072" t="s">
        <v>2410</v>
      </c>
      <c r="F5072">
        <v>2</v>
      </c>
      <c r="G5072" t="s">
        <v>2411</v>
      </c>
      <c r="H5072" t="s">
        <v>2410</v>
      </c>
    </row>
    <row r="5073" spans="1:8" x14ac:dyDescent="0.35">
      <c r="A5073">
        <v>6107483</v>
      </c>
      <c r="B5073" t="s">
        <v>7727</v>
      </c>
      <c r="C5073">
        <v>0</v>
      </c>
      <c r="D5073" t="s">
        <v>2868</v>
      </c>
      <c r="E5073" t="s">
        <v>2868</v>
      </c>
      <c r="F5073">
        <v>2</v>
      </c>
      <c r="G5073" t="s">
        <v>2411</v>
      </c>
      <c r="H5073" t="s">
        <v>2868</v>
      </c>
    </row>
    <row r="5074" spans="1:8" x14ac:dyDescent="0.35">
      <c r="A5074">
        <v>6107779</v>
      </c>
      <c r="B5074" t="s">
        <v>7728</v>
      </c>
      <c r="C5074">
        <v>0</v>
      </c>
      <c r="D5074" t="s">
        <v>3121</v>
      </c>
      <c r="E5074" t="s">
        <v>3121</v>
      </c>
      <c r="F5074">
        <v>2</v>
      </c>
      <c r="G5074" t="s">
        <v>2411</v>
      </c>
      <c r="H5074" t="s">
        <v>3121</v>
      </c>
    </row>
    <row r="5075" spans="1:8" x14ac:dyDescent="0.35">
      <c r="A5075">
        <v>6108066</v>
      </c>
      <c r="B5075" t="s">
        <v>7729</v>
      </c>
      <c r="C5075">
        <v>0</v>
      </c>
      <c r="D5075" t="s">
        <v>2868</v>
      </c>
      <c r="E5075" t="s">
        <v>2868</v>
      </c>
      <c r="F5075">
        <v>2</v>
      </c>
      <c r="G5075" t="s">
        <v>2411</v>
      </c>
      <c r="H5075" t="s">
        <v>2868</v>
      </c>
    </row>
    <row r="5076" spans="1:8" x14ac:dyDescent="0.35">
      <c r="A5076">
        <v>6108805</v>
      </c>
      <c r="B5076" t="s">
        <v>7730</v>
      </c>
      <c r="C5076">
        <v>0</v>
      </c>
      <c r="D5076" t="s">
        <v>2681</v>
      </c>
      <c r="E5076" t="s">
        <v>2681</v>
      </c>
      <c r="F5076">
        <v>2</v>
      </c>
      <c r="G5076" t="s">
        <v>2411</v>
      </c>
      <c r="H5076" t="s">
        <v>2681</v>
      </c>
    </row>
    <row r="5077" spans="1:8" x14ac:dyDescent="0.35">
      <c r="A5077">
        <v>6108883</v>
      </c>
      <c r="B5077" t="s">
        <v>7731</v>
      </c>
      <c r="C5077">
        <v>0</v>
      </c>
      <c r="D5077" t="s">
        <v>2745</v>
      </c>
      <c r="E5077" t="s">
        <v>2745</v>
      </c>
      <c r="F5077">
        <v>2</v>
      </c>
      <c r="G5077" t="s">
        <v>2411</v>
      </c>
      <c r="H5077" t="s">
        <v>2745</v>
      </c>
    </row>
    <row r="5078" spans="1:8" x14ac:dyDescent="0.35">
      <c r="A5078">
        <v>6110283</v>
      </c>
      <c r="B5078" t="s">
        <v>2833</v>
      </c>
      <c r="C5078">
        <v>0</v>
      </c>
      <c r="D5078" t="s">
        <v>2745</v>
      </c>
      <c r="E5078" t="s">
        <v>2745</v>
      </c>
      <c r="F5078">
        <v>2</v>
      </c>
      <c r="G5078" t="s">
        <v>2411</v>
      </c>
      <c r="H5078" t="s">
        <v>2745</v>
      </c>
    </row>
    <row r="5079" spans="1:8" x14ac:dyDescent="0.35">
      <c r="A5079">
        <v>6110664</v>
      </c>
      <c r="B5079" t="s">
        <v>7733</v>
      </c>
      <c r="C5079">
        <v>0</v>
      </c>
      <c r="D5079" t="s">
        <v>2745</v>
      </c>
      <c r="E5079" t="s">
        <v>2745</v>
      </c>
      <c r="F5079">
        <v>2</v>
      </c>
      <c r="G5079" t="s">
        <v>2411</v>
      </c>
      <c r="H5079" t="s">
        <v>2745</v>
      </c>
    </row>
    <row r="5080" spans="1:8" x14ac:dyDescent="0.35">
      <c r="A5080">
        <v>6111170</v>
      </c>
      <c r="B5080" t="s">
        <v>2651</v>
      </c>
      <c r="C5080">
        <v>0</v>
      </c>
      <c r="D5080" t="s">
        <v>2410</v>
      </c>
      <c r="E5080" t="s">
        <v>2410</v>
      </c>
      <c r="F5080">
        <v>2</v>
      </c>
      <c r="G5080" t="s">
        <v>2411</v>
      </c>
      <c r="H5080" t="s">
        <v>2410</v>
      </c>
    </row>
    <row r="5081" spans="1:8" x14ac:dyDescent="0.35">
      <c r="A5081">
        <v>6111307</v>
      </c>
      <c r="B5081" t="s">
        <v>2652</v>
      </c>
      <c r="C5081">
        <v>0</v>
      </c>
      <c r="D5081" t="s">
        <v>2410</v>
      </c>
      <c r="E5081" t="s">
        <v>2410</v>
      </c>
      <c r="F5081">
        <v>2</v>
      </c>
      <c r="G5081" t="s">
        <v>2411</v>
      </c>
      <c r="H5081" t="s">
        <v>2410</v>
      </c>
    </row>
    <row r="5082" spans="1:8" x14ac:dyDescent="0.35">
      <c r="A5082">
        <v>6111714</v>
      </c>
      <c r="B5082" t="s">
        <v>7734</v>
      </c>
      <c r="C5082">
        <v>0</v>
      </c>
      <c r="D5082" t="s">
        <v>2681</v>
      </c>
      <c r="E5082" t="s">
        <v>2681</v>
      </c>
      <c r="F5082">
        <v>2</v>
      </c>
      <c r="G5082" t="s">
        <v>2411</v>
      </c>
      <c r="H5082" t="s">
        <v>2681</v>
      </c>
    </row>
    <row r="5083" spans="1:8" x14ac:dyDescent="0.35">
      <c r="A5083">
        <v>6112266</v>
      </c>
      <c r="B5083" t="s">
        <v>7735</v>
      </c>
      <c r="C5083">
        <v>0</v>
      </c>
      <c r="D5083" t="s">
        <v>2681</v>
      </c>
      <c r="E5083" t="s">
        <v>2681</v>
      </c>
      <c r="F5083">
        <v>2</v>
      </c>
      <c r="G5083" t="s">
        <v>2411</v>
      </c>
      <c r="H5083" t="s">
        <v>2681</v>
      </c>
    </row>
    <row r="5084" spans="1:8" x14ac:dyDescent="0.35">
      <c r="A5084">
        <v>6114023</v>
      </c>
      <c r="B5084" t="s">
        <v>7736</v>
      </c>
      <c r="C5084">
        <v>0</v>
      </c>
      <c r="D5084" t="s">
        <v>2410</v>
      </c>
      <c r="E5084" t="s">
        <v>2410</v>
      </c>
      <c r="F5084">
        <v>2</v>
      </c>
      <c r="G5084" t="s">
        <v>2411</v>
      </c>
      <c r="H5084" t="s">
        <v>2410</v>
      </c>
    </row>
    <row r="5085" spans="1:8" x14ac:dyDescent="0.35">
      <c r="A5085">
        <v>6114066</v>
      </c>
      <c r="B5085" t="s">
        <v>7737</v>
      </c>
      <c r="C5085">
        <v>0</v>
      </c>
      <c r="D5085" t="s">
        <v>3121</v>
      </c>
      <c r="E5085" t="s">
        <v>3121</v>
      </c>
      <c r="F5085">
        <v>2</v>
      </c>
      <c r="G5085" t="s">
        <v>2411</v>
      </c>
      <c r="H5085" t="s">
        <v>3121</v>
      </c>
    </row>
    <row r="5086" spans="1:8" x14ac:dyDescent="0.35">
      <c r="A5086">
        <v>6114574</v>
      </c>
      <c r="B5086" t="s">
        <v>2728</v>
      </c>
      <c r="C5086">
        <v>0</v>
      </c>
      <c r="D5086" t="s">
        <v>2681</v>
      </c>
      <c r="E5086" t="s">
        <v>2681</v>
      </c>
      <c r="F5086">
        <v>2</v>
      </c>
      <c r="G5086" t="s">
        <v>2411</v>
      </c>
      <c r="H5086" t="s">
        <v>2681</v>
      </c>
    </row>
    <row r="5087" spans="1:8" x14ac:dyDescent="0.35">
      <c r="A5087">
        <v>6115120</v>
      </c>
      <c r="B5087" t="s">
        <v>3030</v>
      </c>
      <c r="C5087">
        <v>0</v>
      </c>
      <c r="D5087" t="s">
        <v>2868</v>
      </c>
      <c r="E5087" t="s">
        <v>2868</v>
      </c>
      <c r="F5087">
        <v>2</v>
      </c>
      <c r="G5087" t="s">
        <v>2411</v>
      </c>
      <c r="H5087" t="s">
        <v>2868</v>
      </c>
    </row>
    <row r="5088" spans="1:8" x14ac:dyDescent="0.35">
      <c r="A5088">
        <v>6115532</v>
      </c>
      <c r="B5088" t="s">
        <v>7738</v>
      </c>
      <c r="C5088">
        <v>0</v>
      </c>
      <c r="D5088" t="s">
        <v>3064</v>
      </c>
      <c r="E5088" t="s">
        <v>3064</v>
      </c>
      <c r="F5088">
        <v>2</v>
      </c>
      <c r="G5088" t="s">
        <v>2411</v>
      </c>
      <c r="H5088" t="s">
        <v>3064</v>
      </c>
    </row>
    <row r="5089" spans="1:8" x14ac:dyDescent="0.35">
      <c r="A5089">
        <v>6116709</v>
      </c>
      <c r="B5089" t="s">
        <v>7739</v>
      </c>
      <c r="C5089">
        <v>0</v>
      </c>
      <c r="D5089" t="s">
        <v>2745</v>
      </c>
      <c r="E5089" t="s">
        <v>2745</v>
      </c>
      <c r="F5089">
        <v>2</v>
      </c>
      <c r="G5089" t="s">
        <v>2411</v>
      </c>
      <c r="H5089" t="s">
        <v>2745</v>
      </c>
    </row>
    <row r="5090" spans="1:8" x14ac:dyDescent="0.35">
      <c r="A5090">
        <v>6116750</v>
      </c>
      <c r="B5090" t="s">
        <v>7740</v>
      </c>
      <c r="C5090">
        <v>0</v>
      </c>
      <c r="D5090" t="s">
        <v>2868</v>
      </c>
      <c r="E5090" t="s">
        <v>2868</v>
      </c>
      <c r="F5090">
        <v>2</v>
      </c>
      <c r="G5090" t="s">
        <v>2411</v>
      </c>
      <c r="H5090" t="s">
        <v>2868</v>
      </c>
    </row>
    <row r="5091" spans="1:8" x14ac:dyDescent="0.35">
      <c r="A5091">
        <v>6117007</v>
      </c>
      <c r="B5091" t="s">
        <v>7741</v>
      </c>
      <c r="C5091">
        <v>0</v>
      </c>
      <c r="D5091" t="s">
        <v>2410</v>
      </c>
      <c r="E5091" t="s">
        <v>2410</v>
      </c>
      <c r="F5091">
        <v>2</v>
      </c>
      <c r="G5091" t="s">
        <v>2411</v>
      </c>
      <c r="H5091" t="s">
        <v>2410</v>
      </c>
    </row>
    <row r="5092" spans="1:8" x14ac:dyDescent="0.35">
      <c r="A5092">
        <v>6117760</v>
      </c>
      <c r="B5092" t="s">
        <v>7742</v>
      </c>
      <c r="C5092">
        <v>0</v>
      </c>
      <c r="D5092" t="s">
        <v>2868</v>
      </c>
      <c r="E5092" t="s">
        <v>2868</v>
      </c>
      <c r="F5092">
        <v>2</v>
      </c>
      <c r="G5092" t="s">
        <v>2411</v>
      </c>
      <c r="H5092" t="s">
        <v>2868</v>
      </c>
    </row>
    <row r="5093" spans="1:8" x14ac:dyDescent="0.35">
      <c r="A5093">
        <v>6118495</v>
      </c>
      <c r="B5093" t="s">
        <v>7743</v>
      </c>
      <c r="C5093">
        <v>0</v>
      </c>
      <c r="D5093" t="s">
        <v>3121</v>
      </c>
      <c r="E5093" t="s">
        <v>3121</v>
      </c>
      <c r="F5093">
        <v>2</v>
      </c>
      <c r="G5093" t="s">
        <v>2411</v>
      </c>
      <c r="H5093" t="s">
        <v>3121</v>
      </c>
    </row>
    <row r="5094" spans="1:8" x14ac:dyDescent="0.35">
      <c r="A5094">
        <v>6119691</v>
      </c>
      <c r="B5094" t="s">
        <v>7744</v>
      </c>
      <c r="C5094">
        <v>0</v>
      </c>
      <c r="D5094" t="s">
        <v>2410</v>
      </c>
      <c r="E5094" t="s">
        <v>2410</v>
      </c>
      <c r="F5094">
        <v>2</v>
      </c>
      <c r="G5094" t="s">
        <v>2411</v>
      </c>
      <c r="H5094" t="s">
        <v>2410</v>
      </c>
    </row>
    <row r="5095" spans="1:8" x14ac:dyDescent="0.35">
      <c r="A5095">
        <v>6119913</v>
      </c>
      <c r="B5095" t="s">
        <v>7745</v>
      </c>
      <c r="C5095">
        <v>0</v>
      </c>
      <c r="D5095" t="s">
        <v>2410</v>
      </c>
      <c r="E5095" t="s">
        <v>2410</v>
      </c>
      <c r="F5095">
        <v>2</v>
      </c>
      <c r="G5095" t="s">
        <v>2411</v>
      </c>
      <c r="H5095" t="s">
        <v>2410</v>
      </c>
    </row>
    <row r="5096" spans="1:8" x14ac:dyDescent="0.35">
      <c r="A5096">
        <v>6120711</v>
      </c>
      <c r="B5096" t="s">
        <v>7746</v>
      </c>
      <c r="C5096">
        <v>0</v>
      </c>
      <c r="D5096" t="s">
        <v>3121</v>
      </c>
      <c r="E5096" t="s">
        <v>3121</v>
      </c>
      <c r="F5096">
        <v>2</v>
      </c>
      <c r="G5096" t="s">
        <v>2411</v>
      </c>
      <c r="H5096" t="s">
        <v>3121</v>
      </c>
    </row>
    <row r="5097" spans="1:8" x14ac:dyDescent="0.35">
      <c r="A5097">
        <v>6123737</v>
      </c>
      <c r="B5097" t="s">
        <v>7747</v>
      </c>
      <c r="C5097">
        <v>0</v>
      </c>
      <c r="D5097" t="s">
        <v>3121</v>
      </c>
      <c r="E5097" t="s">
        <v>3121</v>
      </c>
      <c r="F5097">
        <v>2</v>
      </c>
      <c r="G5097" t="s">
        <v>2411</v>
      </c>
      <c r="H5097" t="s">
        <v>3121</v>
      </c>
    </row>
    <row r="5098" spans="1:8" x14ac:dyDescent="0.35">
      <c r="A5098">
        <v>6124911</v>
      </c>
      <c r="B5098" t="s">
        <v>7748</v>
      </c>
      <c r="C5098">
        <v>0</v>
      </c>
      <c r="D5098" t="s">
        <v>2868</v>
      </c>
      <c r="E5098" t="s">
        <v>2868</v>
      </c>
      <c r="F5098">
        <v>2</v>
      </c>
      <c r="G5098" t="s">
        <v>2411</v>
      </c>
      <c r="H5098" t="s">
        <v>2868</v>
      </c>
    </row>
    <row r="5099" spans="1:8" x14ac:dyDescent="0.35">
      <c r="A5099">
        <v>6125017</v>
      </c>
      <c r="B5099" t="s">
        <v>7749</v>
      </c>
      <c r="C5099">
        <v>0</v>
      </c>
      <c r="D5099" t="s">
        <v>2868</v>
      </c>
      <c r="E5099" t="s">
        <v>2868</v>
      </c>
      <c r="F5099">
        <v>2</v>
      </c>
      <c r="G5099" t="s">
        <v>2411</v>
      </c>
      <c r="H5099" t="s">
        <v>2868</v>
      </c>
    </row>
    <row r="5100" spans="1:8" x14ac:dyDescent="0.35">
      <c r="A5100">
        <v>6125061</v>
      </c>
      <c r="B5100" t="s">
        <v>3031</v>
      </c>
      <c r="C5100">
        <v>0</v>
      </c>
      <c r="D5100" t="s">
        <v>2868</v>
      </c>
      <c r="E5100" t="s">
        <v>2868</v>
      </c>
      <c r="F5100">
        <v>2</v>
      </c>
      <c r="G5100" t="s">
        <v>2411</v>
      </c>
      <c r="H5100" t="s">
        <v>2868</v>
      </c>
    </row>
    <row r="5101" spans="1:8" x14ac:dyDescent="0.35">
      <c r="A5101">
        <v>6125473</v>
      </c>
      <c r="B5101" t="s">
        <v>7750</v>
      </c>
      <c r="C5101">
        <v>0</v>
      </c>
      <c r="D5101" t="s">
        <v>2868</v>
      </c>
      <c r="E5101" t="s">
        <v>2868</v>
      </c>
      <c r="F5101">
        <v>2</v>
      </c>
      <c r="G5101" t="s">
        <v>2411</v>
      </c>
      <c r="H5101" t="s">
        <v>2868</v>
      </c>
    </row>
    <row r="5102" spans="1:8" x14ac:dyDescent="0.35">
      <c r="A5102">
        <v>6125499</v>
      </c>
      <c r="B5102" t="s">
        <v>7751</v>
      </c>
      <c r="C5102">
        <v>0</v>
      </c>
      <c r="D5102" t="s">
        <v>2868</v>
      </c>
      <c r="E5102" t="s">
        <v>2868</v>
      </c>
      <c r="F5102">
        <v>2</v>
      </c>
      <c r="G5102" t="s">
        <v>2411</v>
      </c>
      <c r="H5102" t="s">
        <v>2868</v>
      </c>
    </row>
    <row r="5103" spans="1:8" x14ac:dyDescent="0.35">
      <c r="A5103">
        <v>6125758</v>
      </c>
      <c r="B5103" t="s">
        <v>7752</v>
      </c>
      <c r="C5103">
        <v>0</v>
      </c>
      <c r="D5103" t="s">
        <v>2745</v>
      </c>
      <c r="E5103" t="s">
        <v>2745</v>
      </c>
      <c r="F5103">
        <v>2</v>
      </c>
      <c r="G5103" t="s">
        <v>2411</v>
      </c>
      <c r="H5103" t="s">
        <v>2745</v>
      </c>
    </row>
    <row r="5104" spans="1:8" x14ac:dyDescent="0.35">
      <c r="A5104">
        <v>6126269</v>
      </c>
      <c r="B5104" t="s">
        <v>7753</v>
      </c>
      <c r="C5104">
        <v>0</v>
      </c>
      <c r="D5104" t="s">
        <v>2868</v>
      </c>
      <c r="E5104" t="s">
        <v>2868</v>
      </c>
      <c r="F5104">
        <v>2</v>
      </c>
      <c r="G5104" t="s">
        <v>2411</v>
      </c>
      <c r="H5104" t="s">
        <v>2868</v>
      </c>
    </row>
    <row r="5105" spans="1:8" x14ac:dyDescent="0.35">
      <c r="A5105">
        <v>6126802</v>
      </c>
      <c r="B5105" t="s">
        <v>2834</v>
      </c>
      <c r="C5105">
        <v>0</v>
      </c>
      <c r="D5105" t="s">
        <v>2745</v>
      </c>
      <c r="E5105" t="s">
        <v>2745</v>
      </c>
      <c r="F5105">
        <v>2</v>
      </c>
      <c r="G5105" t="s">
        <v>2411</v>
      </c>
      <c r="H5105" t="s">
        <v>2745</v>
      </c>
    </row>
    <row r="5106" spans="1:8" x14ac:dyDescent="0.35">
      <c r="A5106">
        <v>6127424</v>
      </c>
      <c r="B5106" t="s">
        <v>7754</v>
      </c>
      <c r="C5106">
        <v>0</v>
      </c>
      <c r="D5106" t="s">
        <v>2868</v>
      </c>
      <c r="E5106" t="s">
        <v>2868</v>
      </c>
      <c r="F5106">
        <v>2</v>
      </c>
      <c r="G5106" t="s">
        <v>2411</v>
      </c>
      <c r="H5106" t="s">
        <v>2868</v>
      </c>
    </row>
    <row r="5107" spans="1:8" x14ac:dyDescent="0.35">
      <c r="A5107">
        <v>6127715</v>
      </c>
      <c r="B5107" t="s">
        <v>3032</v>
      </c>
      <c r="C5107">
        <v>0</v>
      </c>
      <c r="D5107" t="s">
        <v>2868</v>
      </c>
      <c r="E5107" t="s">
        <v>2868</v>
      </c>
      <c r="F5107">
        <v>2</v>
      </c>
      <c r="G5107" t="s">
        <v>2411</v>
      </c>
      <c r="H5107" t="s">
        <v>2868</v>
      </c>
    </row>
    <row r="5108" spans="1:8" x14ac:dyDescent="0.35">
      <c r="A5108">
        <v>6128735</v>
      </c>
      <c r="B5108" t="s">
        <v>7755</v>
      </c>
      <c r="C5108">
        <v>0</v>
      </c>
      <c r="D5108" t="s">
        <v>2745</v>
      </c>
      <c r="E5108" t="s">
        <v>2745</v>
      </c>
      <c r="F5108">
        <v>2</v>
      </c>
      <c r="G5108" t="s">
        <v>2411</v>
      </c>
      <c r="H5108" t="s">
        <v>2745</v>
      </c>
    </row>
    <row r="5109" spans="1:8" x14ac:dyDescent="0.35">
      <c r="A5109">
        <v>6129025</v>
      </c>
      <c r="B5109" t="s">
        <v>7756</v>
      </c>
      <c r="C5109">
        <v>0</v>
      </c>
      <c r="D5109" t="s">
        <v>2745</v>
      </c>
      <c r="E5109" t="s">
        <v>2745</v>
      </c>
      <c r="F5109">
        <v>2</v>
      </c>
      <c r="G5109" t="s">
        <v>2411</v>
      </c>
      <c r="H5109" t="s">
        <v>2745</v>
      </c>
    </row>
    <row r="5110" spans="1:8" x14ac:dyDescent="0.35">
      <c r="A5110">
        <v>6129591</v>
      </c>
      <c r="B5110" t="s">
        <v>7757</v>
      </c>
      <c r="C5110">
        <v>0</v>
      </c>
      <c r="D5110" t="s">
        <v>2410</v>
      </c>
      <c r="E5110" t="s">
        <v>2410</v>
      </c>
      <c r="F5110">
        <v>2</v>
      </c>
      <c r="G5110" t="s">
        <v>2411</v>
      </c>
      <c r="H5110" t="s">
        <v>2410</v>
      </c>
    </row>
    <row r="5111" spans="1:8" x14ac:dyDescent="0.35">
      <c r="A5111">
        <v>6131580</v>
      </c>
      <c r="B5111" t="s">
        <v>7758</v>
      </c>
      <c r="C5111">
        <v>0</v>
      </c>
      <c r="D5111" t="s">
        <v>2681</v>
      </c>
      <c r="E5111" t="s">
        <v>2681</v>
      </c>
      <c r="F5111">
        <v>2</v>
      </c>
      <c r="G5111" t="s">
        <v>2411</v>
      </c>
      <c r="H5111" t="s">
        <v>2681</v>
      </c>
    </row>
    <row r="5112" spans="1:8" x14ac:dyDescent="0.35">
      <c r="A5112">
        <v>6132046</v>
      </c>
      <c r="B5112" t="s">
        <v>7759</v>
      </c>
      <c r="C5112">
        <v>0</v>
      </c>
      <c r="D5112" t="s">
        <v>3121</v>
      </c>
      <c r="E5112" t="s">
        <v>3121</v>
      </c>
      <c r="F5112">
        <v>2</v>
      </c>
      <c r="G5112" t="s">
        <v>2411</v>
      </c>
      <c r="H5112" t="s">
        <v>3121</v>
      </c>
    </row>
    <row r="5113" spans="1:8" x14ac:dyDescent="0.35">
      <c r="A5113">
        <v>6132287</v>
      </c>
      <c r="B5113" t="s">
        <v>7760</v>
      </c>
      <c r="C5113">
        <v>0</v>
      </c>
      <c r="D5113" t="s">
        <v>2868</v>
      </c>
      <c r="E5113" t="s">
        <v>2868</v>
      </c>
      <c r="F5113">
        <v>2</v>
      </c>
      <c r="G5113" t="s">
        <v>2411</v>
      </c>
      <c r="H5113" t="s">
        <v>2868</v>
      </c>
    </row>
    <row r="5114" spans="1:8" x14ac:dyDescent="0.35">
      <c r="A5114">
        <v>6132469</v>
      </c>
      <c r="B5114" t="s">
        <v>2835</v>
      </c>
      <c r="C5114">
        <v>0</v>
      </c>
      <c r="D5114" t="s">
        <v>2745</v>
      </c>
      <c r="E5114" t="s">
        <v>2745</v>
      </c>
      <c r="F5114">
        <v>2</v>
      </c>
      <c r="G5114" t="s">
        <v>2411</v>
      </c>
      <c r="H5114" t="s">
        <v>2745</v>
      </c>
    </row>
    <row r="5115" spans="1:8" x14ac:dyDescent="0.35">
      <c r="A5115">
        <v>6133105</v>
      </c>
      <c r="B5115" t="s">
        <v>7761</v>
      </c>
      <c r="C5115">
        <v>0</v>
      </c>
      <c r="D5115" t="s">
        <v>2745</v>
      </c>
      <c r="E5115" t="s">
        <v>2745</v>
      </c>
      <c r="F5115">
        <v>2</v>
      </c>
      <c r="G5115" t="s">
        <v>2411</v>
      </c>
      <c r="H5115" t="s">
        <v>2745</v>
      </c>
    </row>
    <row r="5116" spans="1:8" x14ac:dyDescent="0.35">
      <c r="A5116">
        <v>6133208</v>
      </c>
      <c r="B5116" t="s">
        <v>7762</v>
      </c>
      <c r="C5116">
        <v>0</v>
      </c>
      <c r="D5116" t="s">
        <v>2681</v>
      </c>
      <c r="E5116" t="s">
        <v>2681</v>
      </c>
      <c r="F5116">
        <v>2</v>
      </c>
      <c r="G5116" t="s">
        <v>2411</v>
      </c>
      <c r="H5116" t="s">
        <v>2681</v>
      </c>
    </row>
    <row r="5117" spans="1:8" x14ac:dyDescent="0.35">
      <c r="A5117">
        <v>6133445</v>
      </c>
      <c r="B5117" t="s">
        <v>7763</v>
      </c>
      <c r="C5117">
        <v>0</v>
      </c>
      <c r="D5117" t="s">
        <v>2745</v>
      </c>
      <c r="E5117" t="s">
        <v>2745</v>
      </c>
      <c r="F5117">
        <v>2</v>
      </c>
      <c r="G5117" t="s">
        <v>2411</v>
      </c>
      <c r="H5117" t="s">
        <v>2745</v>
      </c>
    </row>
    <row r="5118" spans="1:8" x14ac:dyDescent="0.35">
      <c r="A5118">
        <v>6134007</v>
      </c>
      <c r="B5118" t="s">
        <v>7764</v>
      </c>
      <c r="C5118">
        <v>0</v>
      </c>
      <c r="D5118" t="s">
        <v>2868</v>
      </c>
      <c r="E5118" t="s">
        <v>2868</v>
      </c>
      <c r="F5118">
        <v>2</v>
      </c>
      <c r="G5118" t="s">
        <v>2411</v>
      </c>
      <c r="H5118" t="s">
        <v>2868</v>
      </c>
    </row>
    <row r="5119" spans="1:8" x14ac:dyDescent="0.35">
      <c r="A5119">
        <v>6134061</v>
      </c>
      <c r="B5119" t="s">
        <v>7765</v>
      </c>
      <c r="C5119">
        <v>0</v>
      </c>
      <c r="D5119" t="s">
        <v>3064</v>
      </c>
      <c r="E5119" t="s">
        <v>3064</v>
      </c>
      <c r="F5119">
        <v>2</v>
      </c>
      <c r="G5119" t="s">
        <v>2411</v>
      </c>
      <c r="H5119" t="s">
        <v>3064</v>
      </c>
    </row>
    <row r="5120" spans="1:8" x14ac:dyDescent="0.35">
      <c r="A5120">
        <v>6134120</v>
      </c>
      <c r="B5120" t="s">
        <v>7766</v>
      </c>
      <c r="C5120">
        <v>0</v>
      </c>
      <c r="D5120" t="s">
        <v>3121</v>
      </c>
      <c r="E5120" t="s">
        <v>3121</v>
      </c>
      <c r="F5120">
        <v>2</v>
      </c>
      <c r="G5120" t="s">
        <v>2411</v>
      </c>
      <c r="H5120" t="s">
        <v>3121</v>
      </c>
    </row>
    <row r="5121" spans="1:8" x14ac:dyDescent="0.35">
      <c r="A5121">
        <v>6134382</v>
      </c>
      <c r="B5121" t="s">
        <v>2729</v>
      </c>
      <c r="C5121">
        <v>0</v>
      </c>
      <c r="D5121" t="s">
        <v>2681</v>
      </c>
      <c r="E5121" t="s">
        <v>2681</v>
      </c>
      <c r="F5121">
        <v>2</v>
      </c>
      <c r="G5121" t="s">
        <v>2411</v>
      </c>
      <c r="H5121" t="s">
        <v>2681</v>
      </c>
    </row>
    <row r="5122" spans="1:8" x14ac:dyDescent="0.35">
      <c r="A5122">
        <v>6134739</v>
      </c>
      <c r="B5122" t="s">
        <v>7767</v>
      </c>
      <c r="C5122">
        <v>0</v>
      </c>
      <c r="D5122" t="s">
        <v>2681</v>
      </c>
      <c r="E5122" t="s">
        <v>2681</v>
      </c>
      <c r="F5122">
        <v>2</v>
      </c>
      <c r="G5122" t="s">
        <v>2411</v>
      </c>
      <c r="H5122" t="s">
        <v>2681</v>
      </c>
    </row>
    <row r="5123" spans="1:8" x14ac:dyDescent="0.35">
      <c r="A5123">
        <v>6134796</v>
      </c>
      <c r="B5123" t="s">
        <v>2730</v>
      </c>
      <c r="C5123">
        <v>0</v>
      </c>
      <c r="D5123" t="s">
        <v>2681</v>
      </c>
      <c r="E5123" t="s">
        <v>2681</v>
      </c>
      <c r="F5123">
        <v>2</v>
      </c>
      <c r="G5123" t="s">
        <v>2411</v>
      </c>
      <c r="H5123" t="s">
        <v>2681</v>
      </c>
    </row>
    <row r="5124" spans="1:8" x14ac:dyDescent="0.35">
      <c r="A5124">
        <v>6135562</v>
      </c>
      <c r="B5124" t="s">
        <v>7768</v>
      </c>
      <c r="C5124">
        <v>0</v>
      </c>
      <c r="D5124" t="s">
        <v>3121</v>
      </c>
      <c r="E5124" t="s">
        <v>3121</v>
      </c>
      <c r="F5124">
        <v>2</v>
      </c>
      <c r="G5124" t="s">
        <v>2411</v>
      </c>
      <c r="H5124" t="s">
        <v>3121</v>
      </c>
    </row>
    <row r="5125" spans="1:8" x14ac:dyDescent="0.35">
      <c r="A5125">
        <v>6136737</v>
      </c>
      <c r="B5125" t="s">
        <v>7769</v>
      </c>
      <c r="C5125">
        <v>0</v>
      </c>
      <c r="D5125" t="s">
        <v>3248</v>
      </c>
      <c r="E5125" t="s">
        <v>3248</v>
      </c>
      <c r="F5125">
        <v>2</v>
      </c>
      <c r="G5125" t="s">
        <v>2411</v>
      </c>
      <c r="H5125" t="s">
        <v>3248</v>
      </c>
    </row>
    <row r="5126" spans="1:8" x14ac:dyDescent="0.35">
      <c r="A5126">
        <v>6136760</v>
      </c>
      <c r="B5126" t="s">
        <v>7770</v>
      </c>
      <c r="C5126">
        <v>0</v>
      </c>
      <c r="D5126" t="s">
        <v>3121</v>
      </c>
      <c r="E5126" t="s">
        <v>3121</v>
      </c>
      <c r="F5126">
        <v>2</v>
      </c>
      <c r="G5126" t="s">
        <v>2411</v>
      </c>
      <c r="H5126" t="s">
        <v>3121</v>
      </c>
    </row>
    <row r="5127" spans="1:8" x14ac:dyDescent="0.35">
      <c r="A5127">
        <v>6137090</v>
      </c>
      <c r="B5127" t="s">
        <v>7771</v>
      </c>
      <c r="C5127">
        <v>0</v>
      </c>
      <c r="D5127" t="s">
        <v>2681</v>
      </c>
      <c r="E5127" t="s">
        <v>2681</v>
      </c>
      <c r="F5127">
        <v>2</v>
      </c>
      <c r="G5127" t="s">
        <v>2411</v>
      </c>
      <c r="H5127" t="s">
        <v>2681</v>
      </c>
    </row>
    <row r="5128" spans="1:8" x14ac:dyDescent="0.35">
      <c r="A5128">
        <v>6137574</v>
      </c>
      <c r="B5128" t="s">
        <v>7772</v>
      </c>
      <c r="C5128">
        <v>0</v>
      </c>
      <c r="D5128" t="s">
        <v>2745</v>
      </c>
      <c r="E5128" t="s">
        <v>2745</v>
      </c>
      <c r="F5128">
        <v>2</v>
      </c>
      <c r="G5128" t="s">
        <v>2411</v>
      </c>
      <c r="H5128" t="s">
        <v>2745</v>
      </c>
    </row>
    <row r="5129" spans="1:8" x14ac:dyDescent="0.35">
      <c r="A5129">
        <v>6137833</v>
      </c>
      <c r="B5129" t="s">
        <v>7773</v>
      </c>
      <c r="C5129">
        <v>0</v>
      </c>
      <c r="D5129" t="s">
        <v>2868</v>
      </c>
      <c r="E5129" t="s">
        <v>2868</v>
      </c>
      <c r="F5129">
        <v>2</v>
      </c>
      <c r="G5129" t="s">
        <v>2411</v>
      </c>
      <c r="H5129" t="s">
        <v>2868</v>
      </c>
    </row>
    <row r="5130" spans="1:8" x14ac:dyDescent="0.35">
      <c r="A5130">
        <v>6137944</v>
      </c>
      <c r="B5130" t="s">
        <v>7774</v>
      </c>
      <c r="C5130">
        <v>0</v>
      </c>
      <c r="D5130" t="s">
        <v>2745</v>
      </c>
      <c r="E5130" t="s">
        <v>2745</v>
      </c>
      <c r="F5130">
        <v>2</v>
      </c>
      <c r="G5130" t="s">
        <v>2411</v>
      </c>
      <c r="H5130" t="s">
        <v>2745</v>
      </c>
    </row>
    <row r="5131" spans="1:8" x14ac:dyDescent="0.35">
      <c r="A5131">
        <v>6140584</v>
      </c>
      <c r="B5131" t="s">
        <v>7775</v>
      </c>
      <c r="C5131">
        <v>0</v>
      </c>
      <c r="D5131" t="s">
        <v>2868</v>
      </c>
      <c r="E5131" t="s">
        <v>2868</v>
      </c>
      <c r="F5131">
        <v>2</v>
      </c>
      <c r="G5131" t="s">
        <v>2411</v>
      </c>
      <c r="H5131" t="s">
        <v>2868</v>
      </c>
    </row>
    <row r="5132" spans="1:8" x14ac:dyDescent="0.35">
      <c r="A5132">
        <v>6141705</v>
      </c>
      <c r="B5132" t="s">
        <v>7776</v>
      </c>
      <c r="C5132">
        <v>0</v>
      </c>
      <c r="D5132" t="s">
        <v>2868</v>
      </c>
      <c r="E5132" t="s">
        <v>2868</v>
      </c>
      <c r="F5132">
        <v>2</v>
      </c>
      <c r="G5132" t="s">
        <v>2411</v>
      </c>
      <c r="H5132" t="s">
        <v>2868</v>
      </c>
    </row>
    <row r="5133" spans="1:8" x14ac:dyDescent="0.35">
      <c r="A5133">
        <v>6144501</v>
      </c>
      <c r="B5133" t="s">
        <v>7777</v>
      </c>
      <c r="C5133">
        <v>0</v>
      </c>
      <c r="D5133" t="s">
        <v>3248</v>
      </c>
      <c r="E5133" t="s">
        <v>3248</v>
      </c>
      <c r="F5133">
        <v>2</v>
      </c>
      <c r="G5133" t="s">
        <v>2411</v>
      </c>
      <c r="H5133" t="s">
        <v>3248</v>
      </c>
    </row>
    <row r="5134" spans="1:8" x14ac:dyDescent="0.35">
      <c r="A5134">
        <v>6147175</v>
      </c>
      <c r="B5134" t="s">
        <v>7778</v>
      </c>
      <c r="C5134">
        <v>0</v>
      </c>
      <c r="D5134" t="s">
        <v>2410</v>
      </c>
      <c r="E5134" t="s">
        <v>2410</v>
      </c>
      <c r="F5134">
        <v>2</v>
      </c>
      <c r="G5134" t="s">
        <v>2411</v>
      </c>
      <c r="H5134" t="s">
        <v>2410</v>
      </c>
    </row>
    <row r="5135" spans="1:8" x14ac:dyDescent="0.35">
      <c r="A5135">
        <v>6147260</v>
      </c>
      <c r="B5135" t="s">
        <v>7779</v>
      </c>
      <c r="C5135">
        <v>0</v>
      </c>
      <c r="D5135" t="s">
        <v>2868</v>
      </c>
      <c r="E5135" t="s">
        <v>2868</v>
      </c>
      <c r="F5135">
        <v>2</v>
      </c>
      <c r="G5135" t="s">
        <v>2411</v>
      </c>
      <c r="H5135" t="s">
        <v>2868</v>
      </c>
    </row>
    <row r="5136" spans="1:8" x14ac:dyDescent="0.35">
      <c r="A5136">
        <v>6148621</v>
      </c>
      <c r="B5136" t="s">
        <v>7780</v>
      </c>
      <c r="C5136">
        <v>0</v>
      </c>
      <c r="D5136" t="s">
        <v>3121</v>
      </c>
      <c r="E5136" t="s">
        <v>3121</v>
      </c>
      <c r="F5136">
        <v>2</v>
      </c>
      <c r="G5136" t="s">
        <v>2411</v>
      </c>
      <c r="H5136" t="s">
        <v>3121</v>
      </c>
    </row>
    <row r="5137" spans="1:8" x14ac:dyDescent="0.35">
      <c r="A5137">
        <v>6149952</v>
      </c>
      <c r="B5137" t="s">
        <v>7781</v>
      </c>
      <c r="C5137">
        <v>0</v>
      </c>
      <c r="D5137" t="s">
        <v>2410</v>
      </c>
      <c r="E5137" t="s">
        <v>2410</v>
      </c>
      <c r="F5137">
        <v>2</v>
      </c>
      <c r="G5137" t="s">
        <v>2411</v>
      </c>
      <c r="H5137" t="s">
        <v>2410</v>
      </c>
    </row>
    <row r="5138" spans="1:8" x14ac:dyDescent="0.35">
      <c r="A5138">
        <v>6150225</v>
      </c>
      <c r="B5138" t="s">
        <v>3319</v>
      </c>
      <c r="C5138">
        <v>0</v>
      </c>
      <c r="D5138" t="s">
        <v>3248</v>
      </c>
      <c r="E5138" t="s">
        <v>3248</v>
      </c>
      <c r="F5138">
        <v>2</v>
      </c>
      <c r="G5138" t="s">
        <v>2411</v>
      </c>
      <c r="H5138" t="s">
        <v>3248</v>
      </c>
    </row>
    <row r="5139" spans="1:8" x14ac:dyDescent="0.35">
      <c r="A5139">
        <v>6150443</v>
      </c>
      <c r="B5139" t="s">
        <v>7782</v>
      </c>
      <c r="C5139">
        <v>0</v>
      </c>
      <c r="D5139" t="s">
        <v>3121</v>
      </c>
      <c r="E5139" t="s">
        <v>3121</v>
      </c>
      <c r="F5139">
        <v>2</v>
      </c>
      <c r="G5139" t="s">
        <v>2411</v>
      </c>
      <c r="H5139" t="s">
        <v>3121</v>
      </c>
    </row>
    <row r="5140" spans="1:8" x14ac:dyDescent="0.35">
      <c r="A5140">
        <v>6151146</v>
      </c>
      <c r="B5140" t="s">
        <v>7783</v>
      </c>
      <c r="C5140">
        <v>0</v>
      </c>
      <c r="D5140" t="s">
        <v>2681</v>
      </c>
      <c r="E5140" t="s">
        <v>2681</v>
      </c>
      <c r="F5140">
        <v>2</v>
      </c>
      <c r="G5140" t="s">
        <v>2411</v>
      </c>
      <c r="H5140" t="s">
        <v>2681</v>
      </c>
    </row>
    <row r="5141" spans="1:8" x14ac:dyDescent="0.35">
      <c r="A5141">
        <v>6151585</v>
      </c>
      <c r="B5141" t="s">
        <v>7784</v>
      </c>
      <c r="C5141">
        <v>0</v>
      </c>
      <c r="D5141" t="s">
        <v>2745</v>
      </c>
      <c r="E5141" t="s">
        <v>2745</v>
      </c>
      <c r="F5141">
        <v>2</v>
      </c>
      <c r="G5141" t="s">
        <v>2411</v>
      </c>
      <c r="H5141" t="s">
        <v>2745</v>
      </c>
    </row>
    <row r="5142" spans="1:8" x14ac:dyDescent="0.35">
      <c r="A5142">
        <v>6152041</v>
      </c>
      <c r="B5142" t="s">
        <v>7785</v>
      </c>
      <c r="C5142">
        <v>0</v>
      </c>
      <c r="D5142" t="s">
        <v>2868</v>
      </c>
      <c r="E5142" t="s">
        <v>2868</v>
      </c>
      <c r="F5142">
        <v>2</v>
      </c>
      <c r="G5142" t="s">
        <v>2411</v>
      </c>
      <c r="H5142" t="s">
        <v>2868</v>
      </c>
    </row>
    <row r="5143" spans="1:8" x14ac:dyDescent="0.35">
      <c r="A5143">
        <v>6153151</v>
      </c>
      <c r="B5143" t="s">
        <v>7786</v>
      </c>
      <c r="C5143">
        <v>0</v>
      </c>
      <c r="D5143" t="s">
        <v>3121</v>
      </c>
      <c r="E5143" t="s">
        <v>3121</v>
      </c>
      <c r="F5143">
        <v>2</v>
      </c>
      <c r="G5143" t="s">
        <v>2411</v>
      </c>
      <c r="H5143" t="s">
        <v>3121</v>
      </c>
    </row>
    <row r="5144" spans="1:8" x14ac:dyDescent="0.35">
      <c r="A5144">
        <v>6155408</v>
      </c>
      <c r="B5144" t="s">
        <v>7787</v>
      </c>
      <c r="C5144">
        <v>0</v>
      </c>
      <c r="D5144" t="s">
        <v>2410</v>
      </c>
      <c r="E5144" t="s">
        <v>2410</v>
      </c>
      <c r="F5144">
        <v>2</v>
      </c>
      <c r="G5144" t="s">
        <v>2411</v>
      </c>
      <c r="H5144" t="s">
        <v>2410</v>
      </c>
    </row>
    <row r="5145" spans="1:8" x14ac:dyDescent="0.35">
      <c r="A5145">
        <v>6156116</v>
      </c>
      <c r="B5145" t="s">
        <v>7788</v>
      </c>
      <c r="C5145">
        <v>0</v>
      </c>
      <c r="D5145" t="s">
        <v>2410</v>
      </c>
      <c r="E5145" t="s">
        <v>2410</v>
      </c>
      <c r="F5145">
        <v>2</v>
      </c>
      <c r="G5145" t="s">
        <v>2411</v>
      </c>
      <c r="H5145" t="s">
        <v>2410</v>
      </c>
    </row>
    <row r="5146" spans="1:8" x14ac:dyDescent="0.35">
      <c r="A5146">
        <v>6156123</v>
      </c>
      <c r="B5146" t="s">
        <v>7789</v>
      </c>
      <c r="C5146">
        <v>0</v>
      </c>
      <c r="D5146" t="s">
        <v>2681</v>
      </c>
      <c r="E5146" t="s">
        <v>2681</v>
      </c>
      <c r="F5146">
        <v>2</v>
      </c>
      <c r="G5146" t="s">
        <v>2411</v>
      </c>
      <c r="H5146" t="s">
        <v>2681</v>
      </c>
    </row>
    <row r="5147" spans="1:8" x14ac:dyDescent="0.35">
      <c r="A5147">
        <v>6156480</v>
      </c>
      <c r="B5147" t="s">
        <v>7790</v>
      </c>
      <c r="C5147">
        <v>0</v>
      </c>
      <c r="D5147" t="s">
        <v>3248</v>
      </c>
      <c r="E5147" t="s">
        <v>3248</v>
      </c>
      <c r="F5147">
        <v>2</v>
      </c>
      <c r="G5147" t="s">
        <v>2411</v>
      </c>
      <c r="H5147" t="s">
        <v>3248</v>
      </c>
    </row>
    <row r="5148" spans="1:8" x14ac:dyDescent="0.35">
      <c r="A5148">
        <v>6156656</v>
      </c>
      <c r="B5148" t="s">
        <v>7791</v>
      </c>
      <c r="C5148">
        <v>0</v>
      </c>
      <c r="D5148" t="s">
        <v>2410</v>
      </c>
      <c r="E5148" t="s">
        <v>2410</v>
      </c>
      <c r="F5148">
        <v>2</v>
      </c>
      <c r="G5148" t="s">
        <v>2411</v>
      </c>
      <c r="H5148" t="s">
        <v>2410</v>
      </c>
    </row>
    <row r="5149" spans="1:8" x14ac:dyDescent="0.35">
      <c r="A5149">
        <v>6157819</v>
      </c>
      <c r="B5149" t="s">
        <v>7792</v>
      </c>
      <c r="C5149">
        <v>0</v>
      </c>
      <c r="D5149" t="s">
        <v>2868</v>
      </c>
      <c r="E5149" t="s">
        <v>2868</v>
      </c>
      <c r="F5149">
        <v>2</v>
      </c>
      <c r="G5149" t="s">
        <v>2411</v>
      </c>
      <c r="H5149" t="s">
        <v>2868</v>
      </c>
    </row>
    <row r="5150" spans="1:8" x14ac:dyDescent="0.35">
      <c r="A5150">
        <v>6158086</v>
      </c>
      <c r="B5150" t="s">
        <v>3469</v>
      </c>
      <c r="C5150">
        <v>3979</v>
      </c>
      <c r="D5150" t="s">
        <v>3340</v>
      </c>
      <c r="E5150" t="s">
        <v>3340</v>
      </c>
      <c r="F5150">
        <v>2</v>
      </c>
      <c r="G5150" t="s">
        <v>2411</v>
      </c>
      <c r="H5150" t="s">
        <v>2410</v>
      </c>
    </row>
    <row r="5151" spans="1:8" x14ac:dyDescent="0.35">
      <c r="A5151">
        <v>6158485</v>
      </c>
      <c r="B5151" t="s">
        <v>7793</v>
      </c>
      <c r="C5151">
        <v>0</v>
      </c>
      <c r="D5151" t="s">
        <v>2868</v>
      </c>
      <c r="E5151" t="s">
        <v>2868</v>
      </c>
      <c r="F5151">
        <v>2</v>
      </c>
      <c r="G5151" t="s">
        <v>2411</v>
      </c>
      <c r="H5151" t="s">
        <v>2868</v>
      </c>
    </row>
    <row r="5152" spans="1:8" x14ac:dyDescent="0.35">
      <c r="A5152">
        <v>6163206</v>
      </c>
      <c r="B5152" t="s">
        <v>7794</v>
      </c>
      <c r="C5152">
        <v>0</v>
      </c>
      <c r="D5152" t="s">
        <v>3121</v>
      </c>
      <c r="E5152" t="s">
        <v>3121</v>
      </c>
      <c r="F5152">
        <v>2</v>
      </c>
      <c r="G5152" t="s">
        <v>2411</v>
      </c>
      <c r="H5152" t="s">
        <v>3121</v>
      </c>
    </row>
    <row r="5153" spans="1:8" x14ac:dyDescent="0.35">
      <c r="A5153">
        <v>6164805</v>
      </c>
      <c r="B5153" t="s">
        <v>7795</v>
      </c>
      <c r="C5153">
        <v>0</v>
      </c>
      <c r="D5153" t="s">
        <v>2410</v>
      </c>
      <c r="E5153" t="s">
        <v>2410</v>
      </c>
      <c r="F5153">
        <v>2</v>
      </c>
      <c r="G5153" t="s">
        <v>2411</v>
      </c>
      <c r="H5153" t="s">
        <v>2410</v>
      </c>
    </row>
    <row r="5154" spans="1:8" x14ac:dyDescent="0.35">
      <c r="A5154">
        <v>6166103</v>
      </c>
      <c r="B5154" t="s">
        <v>7796</v>
      </c>
      <c r="C5154">
        <v>0</v>
      </c>
      <c r="D5154" t="s">
        <v>3248</v>
      </c>
      <c r="E5154" t="s">
        <v>3248</v>
      </c>
      <c r="F5154">
        <v>2</v>
      </c>
      <c r="G5154" t="s">
        <v>2411</v>
      </c>
      <c r="H5154" t="s">
        <v>3248</v>
      </c>
    </row>
    <row r="5155" spans="1:8" x14ac:dyDescent="0.35">
      <c r="A5155">
        <v>6166136</v>
      </c>
      <c r="B5155" t="s">
        <v>7797</v>
      </c>
      <c r="C5155">
        <v>0</v>
      </c>
      <c r="D5155" t="s">
        <v>2681</v>
      </c>
      <c r="E5155" t="s">
        <v>2681</v>
      </c>
      <c r="F5155">
        <v>2</v>
      </c>
      <c r="G5155" t="s">
        <v>2411</v>
      </c>
      <c r="H5155" t="s">
        <v>2681</v>
      </c>
    </row>
    <row r="5156" spans="1:8" x14ac:dyDescent="0.35">
      <c r="A5156">
        <v>6167604</v>
      </c>
      <c r="B5156" t="s">
        <v>7798</v>
      </c>
      <c r="C5156">
        <v>0</v>
      </c>
      <c r="D5156" t="s">
        <v>2868</v>
      </c>
      <c r="E5156" t="s">
        <v>2868</v>
      </c>
      <c r="F5156">
        <v>2</v>
      </c>
      <c r="G5156" t="s">
        <v>2411</v>
      </c>
      <c r="H5156" t="s">
        <v>2868</v>
      </c>
    </row>
    <row r="5157" spans="1:8" x14ac:dyDescent="0.35">
      <c r="A5157">
        <v>6168463</v>
      </c>
      <c r="B5157" t="s">
        <v>7799</v>
      </c>
      <c r="C5157">
        <v>0</v>
      </c>
      <c r="D5157" t="s">
        <v>2681</v>
      </c>
      <c r="E5157" t="s">
        <v>2681</v>
      </c>
      <c r="F5157">
        <v>2</v>
      </c>
      <c r="G5157" t="s">
        <v>2411</v>
      </c>
      <c r="H5157" t="s">
        <v>2681</v>
      </c>
    </row>
    <row r="5158" spans="1:8" x14ac:dyDescent="0.35">
      <c r="A5158">
        <v>6170705</v>
      </c>
      <c r="B5158" t="s">
        <v>7800</v>
      </c>
      <c r="C5158">
        <v>0</v>
      </c>
      <c r="D5158" t="s">
        <v>2745</v>
      </c>
      <c r="E5158" t="s">
        <v>2745</v>
      </c>
      <c r="F5158">
        <v>2</v>
      </c>
      <c r="G5158" t="s">
        <v>2411</v>
      </c>
      <c r="H5158" t="s">
        <v>2745</v>
      </c>
    </row>
    <row r="5159" spans="1:8" x14ac:dyDescent="0.35">
      <c r="A5159">
        <v>6170979</v>
      </c>
      <c r="B5159" t="s">
        <v>7801</v>
      </c>
      <c r="C5159">
        <v>0</v>
      </c>
      <c r="D5159" t="s">
        <v>2868</v>
      </c>
      <c r="E5159" t="s">
        <v>2868</v>
      </c>
      <c r="F5159">
        <v>2</v>
      </c>
      <c r="G5159" t="s">
        <v>2411</v>
      </c>
      <c r="H5159" t="s">
        <v>2868</v>
      </c>
    </row>
    <row r="5160" spans="1:8" x14ac:dyDescent="0.35">
      <c r="A5160">
        <v>6171445</v>
      </c>
      <c r="B5160" t="s">
        <v>7802</v>
      </c>
      <c r="C5160">
        <v>0</v>
      </c>
      <c r="D5160" t="s">
        <v>3121</v>
      </c>
      <c r="E5160" t="s">
        <v>3121</v>
      </c>
      <c r="F5160">
        <v>2</v>
      </c>
      <c r="G5160" t="s">
        <v>2411</v>
      </c>
      <c r="H5160" t="s">
        <v>3121</v>
      </c>
    </row>
    <row r="5161" spans="1:8" x14ac:dyDescent="0.35">
      <c r="A5161">
        <v>6171455</v>
      </c>
      <c r="B5161" t="s">
        <v>7803</v>
      </c>
      <c r="C5161">
        <v>0</v>
      </c>
      <c r="D5161" t="s">
        <v>3514</v>
      </c>
      <c r="E5161" t="s">
        <v>3514</v>
      </c>
      <c r="F5161">
        <v>2</v>
      </c>
      <c r="G5161" t="s">
        <v>2411</v>
      </c>
      <c r="H5161" t="s">
        <v>3516</v>
      </c>
    </row>
    <row r="5162" spans="1:8" x14ac:dyDescent="0.35">
      <c r="A5162">
        <v>6173602</v>
      </c>
      <c r="B5162" t="s">
        <v>7804</v>
      </c>
      <c r="C5162">
        <v>0</v>
      </c>
      <c r="D5162" t="s">
        <v>2410</v>
      </c>
      <c r="E5162" t="s">
        <v>2410</v>
      </c>
      <c r="F5162">
        <v>2</v>
      </c>
      <c r="G5162" t="s">
        <v>2411</v>
      </c>
      <c r="H5162" t="s">
        <v>2410</v>
      </c>
    </row>
    <row r="5163" spans="1:8" x14ac:dyDescent="0.35">
      <c r="A5163">
        <v>6176803</v>
      </c>
      <c r="B5163" t="s">
        <v>7805</v>
      </c>
      <c r="C5163">
        <v>0</v>
      </c>
      <c r="D5163" t="s">
        <v>3248</v>
      </c>
      <c r="E5163" t="s">
        <v>3248</v>
      </c>
      <c r="F5163">
        <v>2</v>
      </c>
      <c r="G5163" t="s">
        <v>2411</v>
      </c>
      <c r="H5163" t="s">
        <v>3248</v>
      </c>
    </row>
    <row r="5164" spans="1:8" x14ac:dyDescent="0.35">
      <c r="A5164">
        <v>6176971</v>
      </c>
      <c r="B5164" t="s">
        <v>7806</v>
      </c>
      <c r="C5164">
        <v>0</v>
      </c>
      <c r="D5164" t="s">
        <v>2681</v>
      </c>
      <c r="E5164" t="s">
        <v>2681</v>
      </c>
      <c r="F5164">
        <v>2</v>
      </c>
      <c r="G5164" t="s">
        <v>2411</v>
      </c>
      <c r="H5164" t="s">
        <v>2681</v>
      </c>
    </row>
    <row r="5165" spans="1:8" x14ac:dyDescent="0.35">
      <c r="A5165">
        <v>6180175</v>
      </c>
      <c r="B5165" t="s">
        <v>7807</v>
      </c>
      <c r="C5165">
        <v>0</v>
      </c>
      <c r="D5165" t="s">
        <v>2681</v>
      </c>
      <c r="E5165" t="s">
        <v>2681</v>
      </c>
      <c r="F5165">
        <v>2</v>
      </c>
      <c r="G5165" t="s">
        <v>2411</v>
      </c>
      <c r="H5165" t="s">
        <v>2681</v>
      </c>
    </row>
    <row r="5166" spans="1:8" x14ac:dyDescent="0.35">
      <c r="A5166">
        <v>6181067</v>
      </c>
      <c r="B5166" t="s">
        <v>2653</v>
      </c>
      <c r="C5166">
        <v>0</v>
      </c>
      <c r="D5166" t="s">
        <v>2410</v>
      </c>
      <c r="E5166" t="s">
        <v>2410</v>
      </c>
      <c r="F5166">
        <v>2</v>
      </c>
      <c r="G5166" t="s">
        <v>2411</v>
      </c>
      <c r="H5166" t="s">
        <v>2410</v>
      </c>
    </row>
    <row r="5167" spans="1:8" x14ac:dyDescent="0.35">
      <c r="A5167">
        <v>6181958</v>
      </c>
      <c r="B5167" t="s">
        <v>3470</v>
      </c>
      <c r="C5167">
        <v>522</v>
      </c>
      <c r="D5167" t="s">
        <v>3340</v>
      </c>
      <c r="E5167" t="s">
        <v>3340</v>
      </c>
      <c r="F5167">
        <v>2</v>
      </c>
      <c r="G5167" t="s">
        <v>2411</v>
      </c>
      <c r="H5167" t="s">
        <v>3064</v>
      </c>
    </row>
    <row r="5168" spans="1:8" x14ac:dyDescent="0.35">
      <c r="A5168">
        <v>6182036</v>
      </c>
      <c r="B5168" t="s">
        <v>7808</v>
      </c>
      <c r="C5168">
        <v>0</v>
      </c>
      <c r="D5168" t="s">
        <v>2868</v>
      </c>
      <c r="E5168" t="s">
        <v>2868</v>
      </c>
      <c r="F5168">
        <v>2</v>
      </c>
      <c r="G5168" t="s">
        <v>2411</v>
      </c>
      <c r="H5168" t="s">
        <v>2868</v>
      </c>
    </row>
    <row r="5169" spans="1:8" x14ac:dyDescent="0.35">
      <c r="A5169">
        <v>6182268</v>
      </c>
      <c r="B5169" t="s">
        <v>7809</v>
      </c>
      <c r="C5169">
        <v>0</v>
      </c>
      <c r="D5169" t="s">
        <v>2868</v>
      </c>
      <c r="E5169" t="s">
        <v>2868</v>
      </c>
      <c r="F5169">
        <v>2</v>
      </c>
      <c r="G5169" t="s">
        <v>2411</v>
      </c>
      <c r="H5169" t="s">
        <v>2868</v>
      </c>
    </row>
    <row r="5170" spans="1:8" x14ac:dyDescent="0.35">
      <c r="A5170">
        <v>6183102</v>
      </c>
      <c r="B5170" t="s">
        <v>7810</v>
      </c>
      <c r="C5170">
        <v>0</v>
      </c>
      <c r="D5170" t="s">
        <v>3121</v>
      </c>
      <c r="E5170" t="s">
        <v>3121</v>
      </c>
      <c r="F5170">
        <v>2</v>
      </c>
      <c r="G5170" t="s">
        <v>2411</v>
      </c>
      <c r="H5170" t="s">
        <v>3121</v>
      </c>
    </row>
    <row r="5171" spans="1:8" x14ac:dyDescent="0.35">
      <c r="A5171">
        <v>6183459</v>
      </c>
      <c r="B5171" t="s">
        <v>7811</v>
      </c>
      <c r="C5171">
        <v>0</v>
      </c>
      <c r="D5171" t="s">
        <v>2868</v>
      </c>
      <c r="E5171" t="s">
        <v>2868</v>
      </c>
      <c r="F5171">
        <v>2</v>
      </c>
      <c r="G5171" t="s">
        <v>2411</v>
      </c>
      <c r="H5171" t="s">
        <v>2868</v>
      </c>
    </row>
    <row r="5172" spans="1:8" x14ac:dyDescent="0.35">
      <c r="A5172">
        <v>6184762</v>
      </c>
      <c r="B5172" t="s">
        <v>7812</v>
      </c>
      <c r="C5172">
        <v>0</v>
      </c>
      <c r="D5172" t="s">
        <v>2868</v>
      </c>
      <c r="E5172" t="s">
        <v>2868</v>
      </c>
      <c r="F5172">
        <v>2</v>
      </c>
      <c r="G5172" t="s">
        <v>2411</v>
      </c>
      <c r="H5172" t="s">
        <v>2868</v>
      </c>
    </row>
    <row r="5173" spans="1:8" x14ac:dyDescent="0.35">
      <c r="A5173">
        <v>6185181</v>
      </c>
      <c r="B5173" t="s">
        <v>7813</v>
      </c>
      <c r="C5173">
        <v>0</v>
      </c>
      <c r="D5173" t="s">
        <v>3121</v>
      </c>
      <c r="E5173" t="s">
        <v>3121</v>
      </c>
      <c r="F5173">
        <v>2</v>
      </c>
      <c r="G5173" t="s">
        <v>2411</v>
      </c>
      <c r="H5173" t="s">
        <v>3121</v>
      </c>
    </row>
    <row r="5174" spans="1:8" x14ac:dyDescent="0.35">
      <c r="A5174">
        <v>6185821</v>
      </c>
      <c r="B5174" t="s">
        <v>7814</v>
      </c>
      <c r="C5174">
        <v>0</v>
      </c>
      <c r="D5174" t="s">
        <v>3064</v>
      </c>
      <c r="E5174" t="s">
        <v>3064</v>
      </c>
      <c r="F5174">
        <v>2</v>
      </c>
      <c r="G5174" t="s">
        <v>2411</v>
      </c>
      <c r="H5174" t="s">
        <v>3064</v>
      </c>
    </row>
    <row r="5175" spans="1:8" x14ac:dyDescent="0.35">
      <c r="A5175">
        <v>6186536</v>
      </c>
      <c r="B5175" t="s">
        <v>7815</v>
      </c>
      <c r="C5175">
        <v>0</v>
      </c>
      <c r="D5175" t="s">
        <v>3121</v>
      </c>
      <c r="E5175" t="s">
        <v>3121</v>
      </c>
      <c r="F5175">
        <v>2</v>
      </c>
      <c r="G5175" t="s">
        <v>2411</v>
      </c>
      <c r="H5175" t="s">
        <v>3121</v>
      </c>
    </row>
    <row r="5176" spans="1:8" x14ac:dyDescent="0.35">
      <c r="A5176">
        <v>6186955</v>
      </c>
      <c r="B5176" t="s">
        <v>7816</v>
      </c>
      <c r="C5176">
        <v>0</v>
      </c>
      <c r="D5176" t="s">
        <v>2868</v>
      </c>
      <c r="E5176" t="s">
        <v>2868</v>
      </c>
      <c r="F5176">
        <v>2</v>
      </c>
      <c r="G5176" t="s">
        <v>2411</v>
      </c>
      <c r="H5176" t="s">
        <v>2868</v>
      </c>
    </row>
    <row r="5177" spans="1:8" x14ac:dyDescent="0.35">
      <c r="A5177">
        <v>6187131</v>
      </c>
      <c r="B5177" t="s">
        <v>7817</v>
      </c>
      <c r="C5177">
        <v>0</v>
      </c>
      <c r="D5177" t="s">
        <v>2410</v>
      </c>
      <c r="E5177" t="s">
        <v>2410</v>
      </c>
      <c r="F5177">
        <v>2</v>
      </c>
      <c r="G5177" t="s">
        <v>2411</v>
      </c>
      <c r="H5177" t="s">
        <v>2410</v>
      </c>
    </row>
    <row r="5178" spans="1:8" x14ac:dyDescent="0.35">
      <c r="A5178">
        <v>6188474</v>
      </c>
      <c r="B5178" t="s">
        <v>7818</v>
      </c>
      <c r="C5178">
        <v>0</v>
      </c>
      <c r="D5178" t="s">
        <v>3121</v>
      </c>
      <c r="E5178" t="s">
        <v>3121</v>
      </c>
      <c r="F5178">
        <v>2</v>
      </c>
      <c r="G5178" t="s">
        <v>2411</v>
      </c>
      <c r="H5178" t="s">
        <v>3121</v>
      </c>
    </row>
    <row r="5179" spans="1:8" x14ac:dyDescent="0.35">
      <c r="A5179">
        <v>6191309</v>
      </c>
      <c r="B5179" t="s">
        <v>7819</v>
      </c>
      <c r="C5179">
        <v>0</v>
      </c>
      <c r="D5179" t="s">
        <v>3248</v>
      </c>
      <c r="E5179" t="s">
        <v>3248</v>
      </c>
      <c r="F5179">
        <v>2</v>
      </c>
      <c r="G5179" t="s">
        <v>2411</v>
      </c>
      <c r="H5179" t="s">
        <v>3248</v>
      </c>
    </row>
    <row r="5180" spans="1:8" x14ac:dyDescent="0.35">
      <c r="A5180">
        <v>6194825</v>
      </c>
      <c r="B5180" t="s">
        <v>7820</v>
      </c>
      <c r="C5180">
        <v>0</v>
      </c>
      <c r="D5180" t="s">
        <v>3121</v>
      </c>
      <c r="E5180" t="s">
        <v>3121</v>
      </c>
      <c r="F5180">
        <v>2</v>
      </c>
      <c r="G5180" t="s">
        <v>2411</v>
      </c>
      <c r="H5180" t="s">
        <v>3121</v>
      </c>
    </row>
    <row r="5181" spans="1:8" x14ac:dyDescent="0.35">
      <c r="A5181">
        <v>6194962</v>
      </c>
      <c r="B5181" t="s">
        <v>7821</v>
      </c>
      <c r="C5181">
        <v>0</v>
      </c>
      <c r="D5181" t="s">
        <v>2745</v>
      </c>
      <c r="E5181" t="s">
        <v>2745</v>
      </c>
      <c r="F5181">
        <v>2</v>
      </c>
      <c r="G5181" t="s">
        <v>2411</v>
      </c>
      <c r="H5181" t="s">
        <v>2745</v>
      </c>
    </row>
    <row r="5182" spans="1:8" x14ac:dyDescent="0.35">
      <c r="A5182">
        <v>6195480</v>
      </c>
      <c r="B5182" t="s">
        <v>2836</v>
      </c>
      <c r="C5182">
        <v>0</v>
      </c>
      <c r="D5182" t="s">
        <v>2745</v>
      </c>
      <c r="E5182" t="s">
        <v>2745</v>
      </c>
      <c r="F5182">
        <v>2</v>
      </c>
      <c r="G5182" t="s">
        <v>2411</v>
      </c>
      <c r="H5182" t="s">
        <v>2745</v>
      </c>
    </row>
    <row r="5183" spans="1:8" x14ac:dyDescent="0.35">
      <c r="A5183">
        <v>6196043</v>
      </c>
      <c r="B5183" t="s">
        <v>7822</v>
      </c>
      <c r="C5183">
        <v>0</v>
      </c>
      <c r="D5183" t="s">
        <v>3121</v>
      </c>
      <c r="E5183" t="s">
        <v>3121</v>
      </c>
      <c r="F5183">
        <v>2</v>
      </c>
      <c r="G5183" t="s">
        <v>2411</v>
      </c>
      <c r="H5183" t="s">
        <v>3121</v>
      </c>
    </row>
    <row r="5184" spans="1:8" x14ac:dyDescent="0.35">
      <c r="A5184">
        <v>6198532</v>
      </c>
      <c r="B5184" t="s">
        <v>7823</v>
      </c>
      <c r="C5184">
        <v>0</v>
      </c>
      <c r="D5184" t="s">
        <v>3121</v>
      </c>
      <c r="E5184" t="s">
        <v>3121</v>
      </c>
      <c r="F5184">
        <v>2</v>
      </c>
      <c r="G5184" t="s">
        <v>2411</v>
      </c>
      <c r="H5184" t="s">
        <v>3121</v>
      </c>
    </row>
    <row r="5185" spans="1:8" x14ac:dyDescent="0.35">
      <c r="A5185">
        <v>6198595</v>
      </c>
      <c r="B5185" t="s">
        <v>7824</v>
      </c>
      <c r="C5185">
        <v>0</v>
      </c>
      <c r="D5185" t="s">
        <v>2745</v>
      </c>
      <c r="E5185" t="s">
        <v>2745</v>
      </c>
      <c r="F5185">
        <v>2</v>
      </c>
      <c r="G5185" t="s">
        <v>2411</v>
      </c>
      <c r="H5185" t="s">
        <v>2745</v>
      </c>
    </row>
    <row r="5186" spans="1:8" x14ac:dyDescent="0.35">
      <c r="A5186">
        <v>6202475</v>
      </c>
      <c r="B5186" t="s">
        <v>2837</v>
      </c>
      <c r="C5186">
        <v>0</v>
      </c>
      <c r="D5186" t="s">
        <v>2745</v>
      </c>
      <c r="E5186" t="s">
        <v>2745</v>
      </c>
      <c r="F5186">
        <v>2</v>
      </c>
      <c r="G5186" t="s">
        <v>2411</v>
      </c>
      <c r="H5186" t="s">
        <v>2745</v>
      </c>
    </row>
    <row r="5187" spans="1:8" x14ac:dyDescent="0.35">
      <c r="A5187">
        <v>6202499</v>
      </c>
      <c r="B5187" t="s">
        <v>7825</v>
      </c>
      <c r="C5187">
        <v>0</v>
      </c>
      <c r="D5187" t="s">
        <v>3121</v>
      </c>
      <c r="E5187" t="s">
        <v>3121</v>
      </c>
      <c r="F5187">
        <v>2</v>
      </c>
      <c r="G5187" t="s">
        <v>2411</v>
      </c>
      <c r="H5187" t="s">
        <v>3121</v>
      </c>
    </row>
    <row r="5188" spans="1:8" x14ac:dyDescent="0.35">
      <c r="A5188">
        <v>6203817</v>
      </c>
      <c r="B5188" t="s">
        <v>7826</v>
      </c>
      <c r="C5188">
        <v>0</v>
      </c>
      <c r="D5188" t="s">
        <v>2868</v>
      </c>
      <c r="E5188" t="s">
        <v>2868</v>
      </c>
      <c r="F5188">
        <v>2</v>
      </c>
      <c r="G5188" t="s">
        <v>2411</v>
      </c>
      <c r="H5188" t="s">
        <v>2868</v>
      </c>
    </row>
    <row r="5189" spans="1:8" x14ac:dyDescent="0.35">
      <c r="A5189">
        <v>6208052</v>
      </c>
      <c r="B5189" t="s">
        <v>7827</v>
      </c>
      <c r="C5189">
        <v>0</v>
      </c>
      <c r="D5189" t="s">
        <v>3121</v>
      </c>
      <c r="E5189" t="s">
        <v>3121</v>
      </c>
      <c r="F5189">
        <v>2</v>
      </c>
      <c r="G5189" t="s">
        <v>2411</v>
      </c>
      <c r="H5189" t="s">
        <v>3121</v>
      </c>
    </row>
    <row r="5190" spans="1:8" x14ac:dyDescent="0.35">
      <c r="A5190">
        <v>6210059</v>
      </c>
      <c r="B5190" t="s">
        <v>7828</v>
      </c>
      <c r="C5190">
        <v>0</v>
      </c>
      <c r="D5190" t="s">
        <v>2868</v>
      </c>
      <c r="E5190" t="s">
        <v>2868</v>
      </c>
      <c r="F5190">
        <v>2</v>
      </c>
      <c r="G5190" t="s">
        <v>2411</v>
      </c>
      <c r="H5190" t="s">
        <v>2868</v>
      </c>
    </row>
    <row r="5191" spans="1:8" x14ac:dyDescent="0.35">
      <c r="A5191">
        <v>6210324</v>
      </c>
      <c r="B5191" t="s">
        <v>7829</v>
      </c>
      <c r="C5191">
        <v>0</v>
      </c>
      <c r="D5191" t="s">
        <v>2681</v>
      </c>
      <c r="E5191" t="s">
        <v>2681</v>
      </c>
      <c r="F5191">
        <v>2</v>
      </c>
      <c r="G5191" t="s">
        <v>2411</v>
      </c>
      <c r="H5191" t="s">
        <v>2681</v>
      </c>
    </row>
    <row r="5192" spans="1:8" x14ac:dyDescent="0.35">
      <c r="A5192">
        <v>6211081</v>
      </c>
      <c r="B5192" t="s">
        <v>7830</v>
      </c>
      <c r="C5192">
        <v>0</v>
      </c>
      <c r="D5192" t="s">
        <v>3121</v>
      </c>
      <c r="E5192" t="s">
        <v>3121</v>
      </c>
      <c r="F5192">
        <v>2</v>
      </c>
      <c r="G5192" t="s">
        <v>2411</v>
      </c>
      <c r="H5192" t="s">
        <v>3121</v>
      </c>
    </row>
    <row r="5193" spans="1:8" x14ac:dyDescent="0.35">
      <c r="A5193">
        <v>6212127</v>
      </c>
      <c r="B5193" t="s">
        <v>7831</v>
      </c>
      <c r="C5193">
        <v>0</v>
      </c>
      <c r="D5193" t="s">
        <v>2410</v>
      </c>
      <c r="E5193" t="s">
        <v>2410</v>
      </c>
      <c r="F5193">
        <v>2</v>
      </c>
      <c r="G5193" t="s">
        <v>2411</v>
      </c>
      <c r="H5193" t="s">
        <v>2410</v>
      </c>
    </row>
    <row r="5194" spans="1:8" x14ac:dyDescent="0.35">
      <c r="A5194">
        <v>6216992</v>
      </c>
      <c r="B5194" t="s">
        <v>7832</v>
      </c>
      <c r="C5194">
        <v>0</v>
      </c>
      <c r="D5194" t="s">
        <v>2745</v>
      </c>
      <c r="E5194" t="s">
        <v>2745</v>
      </c>
      <c r="F5194">
        <v>2</v>
      </c>
      <c r="G5194" t="s">
        <v>2411</v>
      </c>
      <c r="H5194" t="s">
        <v>2745</v>
      </c>
    </row>
    <row r="5195" spans="1:8" x14ac:dyDescent="0.35">
      <c r="A5195">
        <v>6217417</v>
      </c>
      <c r="B5195" t="s">
        <v>3471</v>
      </c>
      <c r="C5195">
        <v>1227</v>
      </c>
      <c r="D5195" t="s">
        <v>3340</v>
      </c>
      <c r="E5195" t="s">
        <v>3340</v>
      </c>
      <c r="F5195">
        <v>2</v>
      </c>
      <c r="G5195" t="s">
        <v>2411</v>
      </c>
      <c r="H5195" t="s">
        <v>3248</v>
      </c>
    </row>
    <row r="5196" spans="1:8" x14ac:dyDescent="0.35">
      <c r="A5196">
        <v>6217631</v>
      </c>
      <c r="B5196" t="s">
        <v>7833</v>
      </c>
      <c r="C5196">
        <v>0</v>
      </c>
      <c r="D5196" t="s">
        <v>2868</v>
      </c>
      <c r="E5196" t="s">
        <v>2868</v>
      </c>
      <c r="F5196">
        <v>2</v>
      </c>
      <c r="G5196" t="s">
        <v>2411</v>
      </c>
      <c r="H5196" t="s">
        <v>2868</v>
      </c>
    </row>
    <row r="5197" spans="1:8" x14ac:dyDescent="0.35">
      <c r="A5197">
        <v>6217772</v>
      </c>
      <c r="B5197" t="s">
        <v>7834</v>
      </c>
      <c r="C5197">
        <v>0</v>
      </c>
      <c r="D5197" t="s">
        <v>2745</v>
      </c>
      <c r="E5197" t="s">
        <v>2745</v>
      </c>
      <c r="F5197">
        <v>2</v>
      </c>
      <c r="G5197" t="s">
        <v>2411</v>
      </c>
      <c r="H5197" t="s">
        <v>2745</v>
      </c>
    </row>
    <row r="5198" spans="1:8" x14ac:dyDescent="0.35">
      <c r="A5198">
        <v>6219027</v>
      </c>
      <c r="B5198" t="s">
        <v>7835</v>
      </c>
      <c r="C5198">
        <v>0</v>
      </c>
      <c r="D5198" t="s">
        <v>2745</v>
      </c>
      <c r="E5198" t="s">
        <v>2745</v>
      </c>
      <c r="F5198">
        <v>2</v>
      </c>
      <c r="G5198" t="s">
        <v>2411</v>
      </c>
      <c r="H5198" t="s">
        <v>2745</v>
      </c>
    </row>
    <row r="5199" spans="1:8" x14ac:dyDescent="0.35">
      <c r="A5199">
        <v>6219628</v>
      </c>
      <c r="B5199" t="s">
        <v>7836</v>
      </c>
      <c r="C5199">
        <v>0</v>
      </c>
      <c r="D5199" t="s">
        <v>2745</v>
      </c>
      <c r="E5199" t="s">
        <v>2745</v>
      </c>
      <c r="F5199">
        <v>2</v>
      </c>
      <c r="G5199" t="s">
        <v>2411</v>
      </c>
      <c r="H5199" t="s">
        <v>2745</v>
      </c>
    </row>
    <row r="5200" spans="1:8" x14ac:dyDescent="0.35">
      <c r="A5200">
        <v>6219999</v>
      </c>
      <c r="B5200" t="s">
        <v>3033</v>
      </c>
      <c r="C5200">
        <v>0</v>
      </c>
      <c r="D5200" t="s">
        <v>2868</v>
      </c>
      <c r="E5200" t="s">
        <v>2868</v>
      </c>
      <c r="F5200">
        <v>2</v>
      </c>
      <c r="G5200" t="s">
        <v>2411</v>
      </c>
      <c r="H5200" t="s">
        <v>2868</v>
      </c>
    </row>
    <row r="5201" spans="1:8" x14ac:dyDescent="0.35">
      <c r="A5201">
        <v>6220986</v>
      </c>
      <c r="B5201" t="s">
        <v>7837</v>
      </c>
      <c r="C5201">
        <v>0</v>
      </c>
      <c r="D5201" t="s">
        <v>2745</v>
      </c>
      <c r="E5201" t="s">
        <v>2745</v>
      </c>
      <c r="F5201">
        <v>2</v>
      </c>
      <c r="G5201" t="s">
        <v>2411</v>
      </c>
      <c r="H5201" t="s">
        <v>2745</v>
      </c>
    </row>
    <row r="5202" spans="1:8" x14ac:dyDescent="0.35">
      <c r="A5202">
        <v>6221883</v>
      </c>
      <c r="B5202" t="s">
        <v>7838</v>
      </c>
      <c r="C5202">
        <v>0</v>
      </c>
      <c r="D5202" t="s">
        <v>3121</v>
      </c>
      <c r="E5202" t="s">
        <v>3121</v>
      </c>
      <c r="F5202">
        <v>2</v>
      </c>
      <c r="G5202" t="s">
        <v>2411</v>
      </c>
      <c r="H5202" t="s">
        <v>3121</v>
      </c>
    </row>
    <row r="5203" spans="1:8" x14ac:dyDescent="0.35">
      <c r="A5203">
        <v>6222512</v>
      </c>
      <c r="B5203" t="s">
        <v>7839</v>
      </c>
      <c r="C5203">
        <v>0</v>
      </c>
      <c r="D5203" t="s">
        <v>2745</v>
      </c>
      <c r="E5203" t="s">
        <v>2745</v>
      </c>
      <c r="F5203">
        <v>2</v>
      </c>
      <c r="G5203" t="s">
        <v>2411</v>
      </c>
      <c r="H5203" t="s">
        <v>2745</v>
      </c>
    </row>
    <row r="5204" spans="1:8" x14ac:dyDescent="0.35">
      <c r="A5204">
        <v>6223913</v>
      </c>
      <c r="B5204" t="s">
        <v>7840</v>
      </c>
      <c r="C5204">
        <v>0</v>
      </c>
      <c r="D5204" t="s">
        <v>2745</v>
      </c>
      <c r="E5204" t="s">
        <v>2745</v>
      </c>
      <c r="F5204">
        <v>2</v>
      </c>
      <c r="G5204" t="s">
        <v>2411</v>
      </c>
      <c r="H5204" t="s">
        <v>2745</v>
      </c>
    </row>
    <row r="5205" spans="1:8" x14ac:dyDescent="0.35">
      <c r="A5205">
        <v>6224896</v>
      </c>
      <c r="B5205" t="s">
        <v>7841</v>
      </c>
      <c r="C5205">
        <v>0</v>
      </c>
      <c r="D5205" t="s">
        <v>3248</v>
      </c>
      <c r="E5205" t="s">
        <v>3248</v>
      </c>
      <c r="F5205">
        <v>2</v>
      </c>
      <c r="G5205" t="s">
        <v>2411</v>
      </c>
      <c r="H5205" t="s">
        <v>3248</v>
      </c>
    </row>
    <row r="5206" spans="1:8" x14ac:dyDescent="0.35">
      <c r="A5206">
        <v>6227670</v>
      </c>
      <c r="B5206" t="s">
        <v>7842</v>
      </c>
      <c r="C5206">
        <v>0</v>
      </c>
      <c r="D5206" t="s">
        <v>3121</v>
      </c>
      <c r="E5206" t="s">
        <v>3121</v>
      </c>
      <c r="F5206">
        <v>2</v>
      </c>
      <c r="G5206" t="s">
        <v>2411</v>
      </c>
      <c r="H5206" t="s">
        <v>3121</v>
      </c>
    </row>
    <row r="5207" spans="1:8" x14ac:dyDescent="0.35">
      <c r="A5207">
        <v>6228160</v>
      </c>
      <c r="B5207" t="s">
        <v>7844</v>
      </c>
      <c r="C5207">
        <v>0</v>
      </c>
      <c r="D5207" t="s">
        <v>3121</v>
      </c>
      <c r="E5207" t="s">
        <v>3121</v>
      </c>
      <c r="F5207">
        <v>2</v>
      </c>
      <c r="G5207" t="s">
        <v>2411</v>
      </c>
      <c r="H5207" t="s">
        <v>3121</v>
      </c>
    </row>
    <row r="5208" spans="1:8" x14ac:dyDescent="0.35">
      <c r="A5208">
        <v>6230400</v>
      </c>
      <c r="B5208" t="s">
        <v>7845</v>
      </c>
      <c r="C5208">
        <v>0</v>
      </c>
      <c r="D5208" t="s">
        <v>3121</v>
      </c>
      <c r="E5208" t="s">
        <v>3121</v>
      </c>
      <c r="F5208">
        <v>2</v>
      </c>
      <c r="G5208" t="s">
        <v>2411</v>
      </c>
      <c r="H5208" t="s">
        <v>3121</v>
      </c>
    </row>
    <row r="5209" spans="1:8" x14ac:dyDescent="0.35">
      <c r="A5209">
        <v>6230604</v>
      </c>
      <c r="B5209" t="s">
        <v>7846</v>
      </c>
      <c r="C5209">
        <v>0</v>
      </c>
      <c r="D5209" t="s">
        <v>2410</v>
      </c>
      <c r="E5209" t="s">
        <v>2410</v>
      </c>
      <c r="F5209">
        <v>2</v>
      </c>
      <c r="G5209" t="s">
        <v>2411</v>
      </c>
      <c r="H5209" t="s">
        <v>2410</v>
      </c>
    </row>
    <row r="5210" spans="1:8" x14ac:dyDescent="0.35">
      <c r="A5210">
        <v>6231535</v>
      </c>
      <c r="B5210" t="s">
        <v>7847</v>
      </c>
      <c r="C5210">
        <v>0</v>
      </c>
      <c r="D5210" t="s">
        <v>3121</v>
      </c>
      <c r="E5210" t="s">
        <v>3121</v>
      </c>
      <c r="F5210">
        <v>2</v>
      </c>
      <c r="G5210" t="s">
        <v>2411</v>
      </c>
      <c r="H5210" t="s">
        <v>3121</v>
      </c>
    </row>
    <row r="5211" spans="1:8" x14ac:dyDescent="0.35">
      <c r="A5211">
        <v>6231866</v>
      </c>
      <c r="B5211" t="s">
        <v>7848</v>
      </c>
      <c r="C5211">
        <v>0</v>
      </c>
      <c r="D5211" t="s">
        <v>3121</v>
      </c>
      <c r="E5211" t="s">
        <v>3121</v>
      </c>
      <c r="F5211">
        <v>2</v>
      </c>
      <c r="G5211" t="s">
        <v>2411</v>
      </c>
      <c r="H5211" t="s">
        <v>3121</v>
      </c>
    </row>
    <row r="5212" spans="1:8" x14ac:dyDescent="0.35">
      <c r="A5212">
        <v>6233185</v>
      </c>
      <c r="B5212" t="s">
        <v>7849</v>
      </c>
      <c r="C5212">
        <v>0</v>
      </c>
      <c r="D5212" t="s">
        <v>2745</v>
      </c>
      <c r="E5212" t="s">
        <v>2745</v>
      </c>
      <c r="F5212">
        <v>2</v>
      </c>
      <c r="G5212" t="s">
        <v>2411</v>
      </c>
      <c r="H5212" t="s">
        <v>2745</v>
      </c>
    </row>
    <row r="5213" spans="1:8" x14ac:dyDescent="0.35">
      <c r="A5213">
        <v>6234798</v>
      </c>
      <c r="B5213" t="s">
        <v>7850</v>
      </c>
      <c r="C5213">
        <v>0</v>
      </c>
      <c r="D5213" t="s">
        <v>2681</v>
      </c>
      <c r="E5213" t="s">
        <v>2681</v>
      </c>
      <c r="F5213">
        <v>2</v>
      </c>
      <c r="G5213" t="s">
        <v>2411</v>
      </c>
      <c r="H5213" t="s">
        <v>2681</v>
      </c>
    </row>
    <row r="5214" spans="1:8" x14ac:dyDescent="0.35">
      <c r="A5214">
        <v>6235714</v>
      </c>
      <c r="B5214" t="s">
        <v>7851</v>
      </c>
      <c r="C5214">
        <v>0</v>
      </c>
      <c r="D5214" t="s">
        <v>2745</v>
      </c>
      <c r="E5214" t="s">
        <v>2745</v>
      </c>
      <c r="F5214">
        <v>2</v>
      </c>
      <c r="G5214" t="s">
        <v>2411</v>
      </c>
      <c r="H5214" t="s">
        <v>2745</v>
      </c>
    </row>
    <row r="5215" spans="1:8" x14ac:dyDescent="0.35">
      <c r="A5215">
        <v>6236722</v>
      </c>
      <c r="B5215" t="s">
        <v>7852</v>
      </c>
      <c r="C5215">
        <v>0</v>
      </c>
      <c r="D5215" t="s">
        <v>2868</v>
      </c>
      <c r="E5215" t="s">
        <v>2868</v>
      </c>
      <c r="F5215">
        <v>2</v>
      </c>
      <c r="G5215" t="s">
        <v>2411</v>
      </c>
      <c r="H5215" t="s">
        <v>2868</v>
      </c>
    </row>
    <row r="5216" spans="1:8" x14ac:dyDescent="0.35">
      <c r="A5216">
        <v>6238530</v>
      </c>
      <c r="B5216" t="s">
        <v>7853</v>
      </c>
      <c r="C5216">
        <v>0</v>
      </c>
      <c r="D5216" t="s">
        <v>2868</v>
      </c>
      <c r="E5216" t="s">
        <v>2868</v>
      </c>
      <c r="F5216">
        <v>2</v>
      </c>
      <c r="G5216" t="s">
        <v>2411</v>
      </c>
      <c r="H5216" t="s">
        <v>2868</v>
      </c>
    </row>
    <row r="5217" spans="1:8" x14ac:dyDescent="0.35">
      <c r="A5217">
        <v>6240599</v>
      </c>
      <c r="B5217" t="s">
        <v>7854</v>
      </c>
      <c r="C5217">
        <v>0</v>
      </c>
      <c r="D5217" t="s">
        <v>3121</v>
      </c>
      <c r="E5217" t="s">
        <v>3121</v>
      </c>
      <c r="F5217">
        <v>2</v>
      </c>
      <c r="G5217" t="s">
        <v>2411</v>
      </c>
      <c r="H5217" t="s">
        <v>3121</v>
      </c>
    </row>
    <row r="5218" spans="1:8" x14ac:dyDescent="0.35">
      <c r="A5218">
        <v>6240635</v>
      </c>
      <c r="B5218" t="s">
        <v>7855</v>
      </c>
      <c r="C5218">
        <v>0</v>
      </c>
      <c r="D5218" t="s">
        <v>2681</v>
      </c>
      <c r="E5218" t="s">
        <v>2681</v>
      </c>
      <c r="F5218">
        <v>2</v>
      </c>
      <c r="G5218" t="s">
        <v>2411</v>
      </c>
      <c r="H5218" t="s">
        <v>2681</v>
      </c>
    </row>
    <row r="5219" spans="1:8" x14ac:dyDescent="0.35">
      <c r="A5219">
        <v>6241402</v>
      </c>
      <c r="B5219" t="s">
        <v>7856</v>
      </c>
      <c r="C5219">
        <v>0</v>
      </c>
      <c r="D5219" t="s">
        <v>2868</v>
      </c>
      <c r="E5219" t="s">
        <v>2868</v>
      </c>
      <c r="F5219">
        <v>2</v>
      </c>
      <c r="G5219" t="s">
        <v>2411</v>
      </c>
      <c r="H5219" t="s">
        <v>2868</v>
      </c>
    </row>
    <row r="5220" spans="1:8" x14ac:dyDescent="0.35">
      <c r="A5220">
        <v>6242384</v>
      </c>
      <c r="B5220" t="s">
        <v>7857</v>
      </c>
      <c r="C5220">
        <v>0</v>
      </c>
      <c r="D5220" t="s">
        <v>2745</v>
      </c>
      <c r="E5220" t="s">
        <v>2745</v>
      </c>
      <c r="F5220">
        <v>2</v>
      </c>
      <c r="G5220" t="s">
        <v>2411</v>
      </c>
      <c r="H5220" t="s">
        <v>2745</v>
      </c>
    </row>
    <row r="5221" spans="1:8" x14ac:dyDescent="0.35">
      <c r="A5221">
        <v>6242574</v>
      </c>
      <c r="B5221" t="s">
        <v>7858</v>
      </c>
      <c r="C5221">
        <v>0</v>
      </c>
      <c r="D5221" t="s">
        <v>2868</v>
      </c>
      <c r="E5221" t="s">
        <v>2868</v>
      </c>
      <c r="F5221">
        <v>2</v>
      </c>
      <c r="G5221" t="s">
        <v>2411</v>
      </c>
      <c r="H5221" t="s">
        <v>2868</v>
      </c>
    </row>
    <row r="5222" spans="1:8" x14ac:dyDescent="0.35">
      <c r="A5222">
        <v>6243666</v>
      </c>
      <c r="B5222" t="s">
        <v>7859</v>
      </c>
      <c r="C5222">
        <v>0</v>
      </c>
      <c r="D5222" t="s">
        <v>2745</v>
      </c>
      <c r="E5222" t="s">
        <v>2745</v>
      </c>
      <c r="F5222">
        <v>2</v>
      </c>
      <c r="G5222" t="s">
        <v>2411</v>
      </c>
      <c r="H5222" t="s">
        <v>2745</v>
      </c>
    </row>
    <row r="5223" spans="1:8" x14ac:dyDescent="0.35">
      <c r="A5223">
        <v>6245694</v>
      </c>
      <c r="B5223" t="s">
        <v>7860</v>
      </c>
      <c r="C5223">
        <v>0</v>
      </c>
      <c r="D5223" t="s">
        <v>3064</v>
      </c>
      <c r="E5223" t="s">
        <v>3064</v>
      </c>
      <c r="F5223">
        <v>2</v>
      </c>
      <c r="G5223" t="s">
        <v>2411</v>
      </c>
      <c r="H5223" t="s">
        <v>3064</v>
      </c>
    </row>
    <row r="5224" spans="1:8" x14ac:dyDescent="0.35">
      <c r="A5224">
        <v>6246086</v>
      </c>
      <c r="B5224" t="s">
        <v>7861</v>
      </c>
      <c r="C5224">
        <v>0</v>
      </c>
      <c r="D5224" t="s">
        <v>2868</v>
      </c>
      <c r="E5224" t="s">
        <v>2868</v>
      </c>
      <c r="F5224">
        <v>2</v>
      </c>
      <c r="G5224" t="s">
        <v>2411</v>
      </c>
      <c r="H5224" t="s">
        <v>2868</v>
      </c>
    </row>
    <row r="5225" spans="1:8" x14ac:dyDescent="0.35">
      <c r="A5225">
        <v>6246905</v>
      </c>
      <c r="B5225" t="s">
        <v>7862</v>
      </c>
      <c r="C5225">
        <v>0</v>
      </c>
      <c r="D5225" t="s">
        <v>2745</v>
      </c>
      <c r="E5225" t="s">
        <v>2745</v>
      </c>
      <c r="F5225">
        <v>2</v>
      </c>
      <c r="G5225" t="s">
        <v>2411</v>
      </c>
      <c r="H5225" t="s">
        <v>2745</v>
      </c>
    </row>
    <row r="5226" spans="1:8" x14ac:dyDescent="0.35">
      <c r="A5226">
        <v>6247292</v>
      </c>
      <c r="B5226" t="s">
        <v>2838</v>
      </c>
      <c r="C5226">
        <v>0</v>
      </c>
      <c r="D5226" t="s">
        <v>2745</v>
      </c>
      <c r="E5226" t="s">
        <v>2745</v>
      </c>
      <c r="F5226">
        <v>2</v>
      </c>
      <c r="G5226" t="s">
        <v>2411</v>
      </c>
      <c r="H5226" t="s">
        <v>2745</v>
      </c>
    </row>
    <row r="5227" spans="1:8" x14ac:dyDescent="0.35">
      <c r="A5227">
        <v>6248348</v>
      </c>
      <c r="B5227" t="s">
        <v>7863</v>
      </c>
      <c r="C5227">
        <v>0</v>
      </c>
      <c r="D5227" t="s">
        <v>2745</v>
      </c>
      <c r="E5227" t="s">
        <v>2745</v>
      </c>
      <c r="F5227">
        <v>2</v>
      </c>
      <c r="G5227" t="s">
        <v>2411</v>
      </c>
      <c r="H5227" t="s">
        <v>2745</v>
      </c>
    </row>
    <row r="5228" spans="1:8" x14ac:dyDescent="0.35">
      <c r="A5228">
        <v>6250645</v>
      </c>
      <c r="B5228" t="s">
        <v>7864</v>
      </c>
      <c r="C5228">
        <v>0</v>
      </c>
      <c r="D5228" t="s">
        <v>2410</v>
      </c>
      <c r="E5228" t="s">
        <v>2410</v>
      </c>
      <c r="F5228">
        <v>2</v>
      </c>
      <c r="G5228" t="s">
        <v>2411</v>
      </c>
      <c r="H5228" t="s">
        <v>2410</v>
      </c>
    </row>
    <row r="5229" spans="1:8" x14ac:dyDescent="0.35">
      <c r="A5229">
        <v>6252668</v>
      </c>
      <c r="B5229" t="s">
        <v>2731</v>
      </c>
      <c r="C5229">
        <v>0</v>
      </c>
      <c r="D5229" t="s">
        <v>2681</v>
      </c>
      <c r="E5229" t="s">
        <v>2681</v>
      </c>
      <c r="F5229">
        <v>2</v>
      </c>
      <c r="G5229" t="s">
        <v>2411</v>
      </c>
      <c r="H5229" t="s">
        <v>2681</v>
      </c>
    </row>
    <row r="5230" spans="1:8" x14ac:dyDescent="0.35">
      <c r="A5230">
        <v>6253226</v>
      </c>
      <c r="B5230" t="s">
        <v>7865</v>
      </c>
      <c r="C5230">
        <v>0</v>
      </c>
      <c r="D5230" t="s">
        <v>2745</v>
      </c>
      <c r="E5230" t="s">
        <v>2745</v>
      </c>
      <c r="F5230">
        <v>2</v>
      </c>
      <c r="G5230" t="s">
        <v>2411</v>
      </c>
      <c r="H5230" t="s">
        <v>2745</v>
      </c>
    </row>
    <row r="5231" spans="1:8" x14ac:dyDescent="0.35">
      <c r="A5231">
        <v>6254145</v>
      </c>
      <c r="B5231" t="s">
        <v>7866</v>
      </c>
      <c r="C5231">
        <v>0</v>
      </c>
      <c r="D5231" t="s">
        <v>2410</v>
      </c>
      <c r="E5231" t="s">
        <v>2410</v>
      </c>
      <c r="F5231">
        <v>2</v>
      </c>
      <c r="G5231" t="s">
        <v>2411</v>
      </c>
      <c r="H5231" t="s">
        <v>2410</v>
      </c>
    </row>
    <row r="5232" spans="1:8" x14ac:dyDescent="0.35">
      <c r="A5232">
        <v>6254390</v>
      </c>
      <c r="B5232" t="s">
        <v>3320</v>
      </c>
      <c r="C5232">
        <v>0</v>
      </c>
      <c r="D5232" t="s">
        <v>3248</v>
      </c>
      <c r="E5232" t="s">
        <v>3248</v>
      </c>
      <c r="F5232">
        <v>2</v>
      </c>
      <c r="G5232" t="s">
        <v>2411</v>
      </c>
      <c r="H5232" t="s">
        <v>3248</v>
      </c>
    </row>
    <row r="5233" spans="1:8" x14ac:dyDescent="0.35">
      <c r="A5233">
        <v>6258109</v>
      </c>
      <c r="B5233" t="s">
        <v>2654</v>
      </c>
      <c r="C5233">
        <v>0</v>
      </c>
      <c r="D5233" t="s">
        <v>2410</v>
      </c>
      <c r="E5233" t="s">
        <v>2410</v>
      </c>
      <c r="F5233">
        <v>2</v>
      </c>
      <c r="G5233" t="s">
        <v>2411</v>
      </c>
      <c r="H5233" t="s">
        <v>2410</v>
      </c>
    </row>
    <row r="5234" spans="1:8" x14ac:dyDescent="0.35">
      <c r="A5234">
        <v>6259616</v>
      </c>
      <c r="B5234" t="s">
        <v>7867</v>
      </c>
      <c r="C5234">
        <v>0</v>
      </c>
      <c r="D5234" t="s">
        <v>3121</v>
      </c>
      <c r="E5234" t="s">
        <v>3121</v>
      </c>
      <c r="F5234">
        <v>2</v>
      </c>
      <c r="G5234" t="s">
        <v>2411</v>
      </c>
      <c r="H5234" t="s">
        <v>3121</v>
      </c>
    </row>
    <row r="5235" spans="1:8" x14ac:dyDescent="0.35">
      <c r="A5235">
        <v>6264227</v>
      </c>
      <c r="B5235" t="s">
        <v>7868</v>
      </c>
      <c r="C5235">
        <v>0</v>
      </c>
      <c r="D5235" t="s">
        <v>2745</v>
      </c>
      <c r="E5235" t="s">
        <v>2745</v>
      </c>
      <c r="F5235">
        <v>2</v>
      </c>
      <c r="G5235" t="s">
        <v>2411</v>
      </c>
      <c r="H5235" t="s">
        <v>2745</v>
      </c>
    </row>
    <row r="5236" spans="1:8" x14ac:dyDescent="0.35">
      <c r="A5236">
        <v>6265409</v>
      </c>
      <c r="B5236" t="s">
        <v>3321</v>
      </c>
      <c r="C5236">
        <v>0</v>
      </c>
      <c r="D5236" t="s">
        <v>3248</v>
      </c>
      <c r="E5236" t="s">
        <v>3248</v>
      </c>
      <c r="F5236">
        <v>2</v>
      </c>
      <c r="G5236" t="s">
        <v>2411</v>
      </c>
      <c r="H5236" t="s">
        <v>3248</v>
      </c>
    </row>
    <row r="5237" spans="1:8" x14ac:dyDescent="0.35">
      <c r="A5237">
        <v>6265845</v>
      </c>
      <c r="B5237" t="s">
        <v>7869</v>
      </c>
      <c r="C5237">
        <v>0</v>
      </c>
      <c r="D5237" t="s">
        <v>2681</v>
      </c>
      <c r="E5237" t="s">
        <v>2681</v>
      </c>
      <c r="F5237">
        <v>2</v>
      </c>
      <c r="G5237" t="s">
        <v>2411</v>
      </c>
      <c r="H5237" t="s">
        <v>2681</v>
      </c>
    </row>
    <row r="5238" spans="1:8" x14ac:dyDescent="0.35">
      <c r="A5238">
        <v>6266493</v>
      </c>
      <c r="B5238" t="s">
        <v>7870</v>
      </c>
      <c r="C5238">
        <v>0</v>
      </c>
      <c r="D5238" t="s">
        <v>2868</v>
      </c>
      <c r="E5238" t="s">
        <v>2868</v>
      </c>
      <c r="F5238">
        <v>2</v>
      </c>
      <c r="G5238" t="s">
        <v>2411</v>
      </c>
      <c r="H5238" t="s">
        <v>2868</v>
      </c>
    </row>
    <row r="5239" spans="1:8" x14ac:dyDescent="0.35">
      <c r="A5239">
        <v>6267162</v>
      </c>
      <c r="B5239" t="s">
        <v>2839</v>
      </c>
      <c r="C5239">
        <v>0</v>
      </c>
      <c r="D5239" t="s">
        <v>2745</v>
      </c>
      <c r="E5239" t="s">
        <v>2745</v>
      </c>
      <c r="F5239">
        <v>2</v>
      </c>
      <c r="G5239" t="s">
        <v>2411</v>
      </c>
      <c r="H5239" t="s">
        <v>2745</v>
      </c>
    </row>
    <row r="5240" spans="1:8" x14ac:dyDescent="0.35">
      <c r="A5240">
        <v>6267401</v>
      </c>
      <c r="B5240" t="s">
        <v>7871</v>
      </c>
      <c r="C5240">
        <v>0</v>
      </c>
      <c r="D5240" t="s">
        <v>2868</v>
      </c>
      <c r="E5240" t="s">
        <v>2868</v>
      </c>
      <c r="F5240">
        <v>2</v>
      </c>
      <c r="G5240" t="s">
        <v>2411</v>
      </c>
      <c r="H5240" t="s">
        <v>2868</v>
      </c>
    </row>
    <row r="5241" spans="1:8" x14ac:dyDescent="0.35">
      <c r="A5241">
        <v>6267564</v>
      </c>
      <c r="B5241" t="s">
        <v>7872</v>
      </c>
      <c r="C5241">
        <v>0</v>
      </c>
      <c r="D5241" t="s">
        <v>2868</v>
      </c>
      <c r="E5241" t="s">
        <v>2868</v>
      </c>
      <c r="F5241">
        <v>2</v>
      </c>
      <c r="G5241" t="s">
        <v>2411</v>
      </c>
      <c r="H5241" t="s">
        <v>2868</v>
      </c>
    </row>
    <row r="5242" spans="1:8" x14ac:dyDescent="0.35">
      <c r="A5242">
        <v>6267836</v>
      </c>
      <c r="B5242" t="s">
        <v>7873</v>
      </c>
      <c r="C5242">
        <v>0</v>
      </c>
      <c r="D5242" t="s">
        <v>3121</v>
      </c>
      <c r="E5242" t="s">
        <v>3121</v>
      </c>
      <c r="F5242">
        <v>2</v>
      </c>
      <c r="G5242" t="s">
        <v>2411</v>
      </c>
      <c r="H5242" t="s">
        <v>3121</v>
      </c>
    </row>
    <row r="5243" spans="1:8" x14ac:dyDescent="0.35">
      <c r="A5243">
        <v>6268385</v>
      </c>
      <c r="B5243" t="s">
        <v>7874</v>
      </c>
      <c r="C5243">
        <v>0</v>
      </c>
      <c r="D5243" t="s">
        <v>2681</v>
      </c>
      <c r="E5243" t="s">
        <v>2681</v>
      </c>
      <c r="F5243">
        <v>2</v>
      </c>
      <c r="G5243" t="s">
        <v>2411</v>
      </c>
      <c r="H5243" t="s">
        <v>2681</v>
      </c>
    </row>
    <row r="5244" spans="1:8" x14ac:dyDescent="0.35">
      <c r="A5244">
        <v>6268411</v>
      </c>
      <c r="B5244" t="s">
        <v>7875</v>
      </c>
      <c r="C5244">
        <v>0</v>
      </c>
      <c r="D5244" t="s">
        <v>2745</v>
      </c>
      <c r="E5244" t="s">
        <v>2745</v>
      </c>
      <c r="F5244">
        <v>2</v>
      </c>
      <c r="G5244" t="s">
        <v>2411</v>
      </c>
      <c r="H5244" t="s">
        <v>2745</v>
      </c>
    </row>
    <row r="5245" spans="1:8" x14ac:dyDescent="0.35">
      <c r="A5245">
        <v>6270190</v>
      </c>
      <c r="B5245" t="s">
        <v>7876</v>
      </c>
      <c r="C5245">
        <v>0</v>
      </c>
      <c r="D5245" t="s">
        <v>2868</v>
      </c>
      <c r="E5245" t="s">
        <v>2868</v>
      </c>
      <c r="F5245">
        <v>2</v>
      </c>
      <c r="G5245" t="s">
        <v>2411</v>
      </c>
      <c r="H5245" t="s">
        <v>2868</v>
      </c>
    </row>
    <row r="5246" spans="1:8" x14ac:dyDescent="0.35">
      <c r="A5246">
        <v>6271116</v>
      </c>
      <c r="B5246" t="s">
        <v>7877</v>
      </c>
      <c r="C5246">
        <v>0</v>
      </c>
      <c r="D5246" t="s">
        <v>3064</v>
      </c>
      <c r="E5246" t="s">
        <v>3064</v>
      </c>
      <c r="F5246">
        <v>2</v>
      </c>
      <c r="G5246" t="s">
        <v>2411</v>
      </c>
      <c r="H5246" t="s">
        <v>3064</v>
      </c>
    </row>
    <row r="5247" spans="1:8" x14ac:dyDescent="0.35">
      <c r="A5247">
        <v>6271539</v>
      </c>
      <c r="B5247" t="s">
        <v>7878</v>
      </c>
      <c r="C5247">
        <v>0</v>
      </c>
      <c r="D5247" t="s">
        <v>2868</v>
      </c>
      <c r="E5247" t="s">
        <v>2868</v>
      </c>
      <c r="F5247">
        <v>2</v>
      </c>
      <c r="G5247" t="s">
        <v>2411</v>
      </c>
      <c r="H5247" t="s">
        <v>2868</v>
      </c>
    </row>
    <row r="5248" spans="1:8" x14ac:dyDescent="0.35">
      <c r="A5248">
        <v>6272269</v>
      </c>
      <c r="B5248" t="s">
        <v>7879</v>
      </c>
      <c r="C5248">
        <v>0</v>
      </c>
      <c r="D5248" t="s">
        <v>2681</v>
      </c>
      <c r="E5248" t="s">
        <v>2681</v>
      </c>
      <c r="F5248">
        <v>2</v>
      </c>
      <c r="G5248" t="s">
        <v>2411</v>
      </c>
      <c r="H5248" t="s">
        <v>2681</v>
      </c>
    </row>
    <row r="5249" spans="1:8" x14ac:dyDescent="0.35">
      <c r="A5249">
        <v>6272783</v>
      </c>
      <c r="B5249" t="s">
        <v>7880</v>
      </c>
      <c r="C5249">
        <v>0</v>
      </c>
      <c r="D5249" t="s">
        <v>2745</v>
      </c>
      <c r="E5249" t="s">
        <v>2745</v>
      </c>
      <c r="F5249">
        <v>2</v>
      </c>
      <c r="G5249" t="s">
        <v>2411</v>
      </c>
      <c r="H5249" t="s">
        <v>2745</v>
      </c>
    </row>
    <row r="5250" spans="1:8" x14ac:dyDescent="0.35">
      <c r="A5250">
        <v>6275772</v>
      </c>
      <c r="B5250" t="s">
        <v>7881</v>
      </c>
      <c r="C5250">
        <v>0</v>
      </c>
      <c r="D5250" t="s">
        <v>2745</v>
      </c>
      <c r="E5250" t="s">
        <v>2745</v>
      </c>
      <c r="F5250">
        <v>2</v>
      </c>
      <c r="G5250" t="s">
        <v>2411</v>
      </c>
      <c r="H5250" t="s">
        <v>2745</v>
      </c>
    </row>
    <row r="5251" spans="1:8" x14ac:dyDescent="0.35">
      <c r="A5251">
        <v>6275907</v>
      </c>
      <c r="B5251" t="s">
        <v>7882</v>
      </c>
      <c r="C5251">
        <v>0</v>
      </c>
      <c r="D5251" t="s">
        <v>3248</v>
      </c>
      <c r="E5251" t="s">
        <v>3248</v>
      </c>
      <c r="F5251">
        <v>2</v>
      </c>
      <c r="G5251" t="s">
        <v>2411</v>
      </c>
      <c r="H5251" t="s">
        <v>3248</v>
      </c>
    </row>
    <row r="5252" spans="1:8" x14ac:dyDescent="0.35">
      <c r="A5252">
        <v>6278044</v>
      </c>
      <c r="B5252" t="s">
        <v>7883</v>
      </c>
      <c r="C5252">
        <v>0</v>
      </c>
      <c r="D5252" t="s">
        <v>2745</v>
      </c>
      <c r="E5252" t="s">
        <v>2745</v>
      </c>
      <c r="F5252">
        <v>2</v>
      </c>
      <c r="G5252" t="s">
        <v>2411</v>
      </c>
      <c r="H5252" t="s">
        <v>2745</v>
      </c>
    </row>
    <row r="5253" spans="1:8" x14ac:dyDescent="0.35">
      <c r="A5253">
        <v>6278527</v>
      </c>
      <c r="B5253" t="s">
        <v>3218</v>
      </c>
      <c r="C5253">
        <v>0</v>
      </c>
      <c r="D5253" t="s">
        <v>3121</v>
      </c>
      <c r="E5253" t="s">
        <v>3121</v>
      </c>
      <c r="F5253">
        <v>2</v>
      </c>
      <c r="G5253" t="s">
        <v>2411</v>
      </c>
      <c r="H5253" t="s">
        <v>3121</v>
      </c>
    </row>
    <row r="5254" spans="1:8" x14ac:dyDescent="0.35">
      <c r="A5254">
        <v>6279059</v>
      </c>
      <c r="B5254" t="s">
        <v>7884</v>
      </c>
      <c r="C5254">
        <v>0</v>
      </c>
      <c r="D5254" t="s">
        <v>2745</v>
      </c>
      <c r="E5254" t="s">
        <v>2745</v>
      </c>
      <c r="F5254">
        <v>2</v>
      </c>
      <c r="G5254" t="s">
        <v>2411</v>
      </c>
      <c r="H5254" t="s">
        <v>2745</v>
      </c>
    </row>
    <row r="5255" spans="1:8" x14ac:dyDescent="0.35">
      <c r="A5255">
        <v>6282450</v>
      </c>
      <c r="B5255" t="s">
        <v>7885</v>
      </c>
      <c r="C5255">
        <v>0</v>
      </c>
      <c r="D5255" t="s">
        <v>2745</v>
      </c>
      <c r="E5255" t="s">
        <v>2745</v>
      </c>
      <c r="F5255">
        <v>2</v>
      </c>
      <c r="G5255" t="s">
        <v>2411</v>
      </c>
      <c r="H5255" t="s">
        <v>2745</v>
      </c>
    </row>
    <row r="5256" spans="1:8" x14ac:dyDescent="0.35">
      <c r="A5256">
        <v>6287778</v>
      </c>
      <c r="B5256" t="s">
        <v>7886</v>
      </c>
      <c r="C5256">
        <v>0</v>
      </c>
      <c r="D5256" t="s">
        <v>2745</v>
      </c>
      <c r="E5256" t="s">
        <v>2745</v>
      </c>
      <c r="F5256">
        <v>2</v>
      </c>
      <c r="G5256" t="s">
        <v>2411</v>
      </c>
      <c r="H5256" t="s">
        <v>2745</v>
      </c>
    </row>
    <row r="5257" spans="1:8" x14ac:dyDescent="0.35">
      <c r="A5257">
        <v>6290744</v>
      </c>
      <c r="B5257" t="s">
        <v>7887</v>
      </c>
      <c r="C5257">
        <v>0</v>
      </c>
      <c r="D5257" t="s">
        <v>2410</v>
      </c>
      <c r="E5257" t="s">
        <v>2410</v>
      </c>
      <c r="F5257">
        <v>2</v>
      </c>
      <c r="G5257" t="s">
        <v>2411</v>
      </c>
      <c r="H5257" t="s">
        <v>2410</v>
      </c>
    </row>
    <row r="5258" spans="1:8" x14ac:dyDescent="0.35">
      <c r="A5258">
        <v>6290995</v>
      </c>
      <c r="B5258" t="s">
        <v>7888</v>
      </c>
      <c r="C5258">
        <v>0</v>
      </c>
      <c r="D5258" t="s">
        <v>2745</v>
      </c>
      <c r="E5258" t="s">
        <v>2745</v>
      </c>
      <c r="F5258">
        <v>2</v>
      </c>
      <c r="G5258" t="s">
        <v>2411</v>
      </c>
      <c r="H5258" t="s">
        <v>2745</v>
      </c>
    </row>
    <row r="5259" spans="1:8" x14ac:dyDescent="0.35">
      <c r="A5259">
        <v>6292906</v>
      </c>
      <c r="B5259" t="s">
        <v>3034</v>
      </c>
      <c r="C5259">
        <v>0</v>
      </c>
      <c r="D5259" t="s">
        <v>2868</v>
      </c>
      <c r="E5259" t="s">
        <v>2868</v>
      </c>
      <c r="F5259">
        <v>2</v>
      </c>
      <c r="G5259" t="s">
        <v>2411</v>
      </c>
      <c r="H5259" t="s">
        <v>2868</v>
      </c>
    </row>
    <row r="5260" spans="1:8" x14ac:dyDescent="0.35">
      <c r="A5260">
        <v>6295213</v>
      </c>
      <c r="B5260" t="s">
        <v>7889</v>
      </c>
      <c r="C5260">
        <v>0</v>
      </c>
      <c r="D5260" t="s">
        <v>2868</v>
      </c>
      <c r="E5260" t="s">
        <v>2868</v>
      </c>
      <c r="F5260">
        <v>2</v>
      </c>
      <c r="G5260" t="s">
        <v>2411</v>
      </c>
      <c r="H5260" t="s">
        <v>2868</v>
      </c>
    </row>
    <row r="5261" spans="1:8" x14ac:dyDescent="0.35">
      <c r="A5261">
        <v>6295724</v>
      </c>
      <c r="B5261" t="s">
        <v>7890</v>
      </c>
      <c r="C5261">
        <v>0</v>
      </c>
      <c r="D5261" t="s">
        <v>2681</v>
      </c>
      <c r="E5261" t="s">
        <v>2681</v>
      </c>
      <c r="F5261">
        <v>2</v>
      </c>
      <c r="G5261" t="s">
        <v>2411</v>
      </c>
      <c r="H5261" t="s">
        <v>2681</v>
      </c>
    </row>
    <row r="5262" spans="1:8" x14ac:dyDescent="0.35">
      <c r="A5262">
        <v>6298984</v>
      </c>
      <c r="B5262" t="s">
        <v>7891</v>
      </c>
      <c r="C5262">
        <v>0</v>
      </c>
      <c r="D5262" t="s">
        <v>2868</v>
      </c>
      <c r="E5262" t="s">
        <v>2868</v>
      </c>
      <c r="F5262">
        <v>2</v>
      </c>
      <c r="G5262" t="s">
        <v>2411</v>
      </c>
      <c r="H5262" t="s">
        <v>2868</v>
      </c>
    </row>
    <row r="5263" spans="1:8" x14ac:dyDescent="0.35">
      <c r="A5263">
        <v>6299805</v>
      </c>
      <c r="B5263" t="s">
        <v>7892</v>
      </c>
      <c r="C5263">
        <v>0</v>
      </c>
      <c r="D5263" t="s">
        <v>3248</v>
      </c>
      <c r="E5263" t="s">
        <v>3248</v>
      </c>
      <c r="F5263">
        <v>2</v>
      </c>
      <c r="G5263" t="s">
        <v>2411</v>
      </c>
      <c r="H5263" t="s">
        <v>3248</v>
      </c>
    </row>
    <row r="5264" spans="1:8" x14ac:dyDescent="0.35">
      <c r="A5264">
        <v>6305011</v>
      </c>
      <c r="B5264" t="s">
        <v>7893</v>
      </c>
      <c r="C5264">
        <v>0</v>
      </c>
      <c r="D5264" t="s">
        <v>2681</v>
      </c>
      <c r="E5264" t="s">
        <v>2681</v>
      </c>
      <c r="F5264">
        <v>2</v>
      </c>
      <c r="G5264" t="s">
        <v>2411</v>
      </c>
      <c r="H5264" t="s">
        <v>2681</v>
      </c>
    </row>
    <row r="5265" spans="1:8" x14ac:dyDescent="0.35">
      <c r="A5265">
        <v>6305567</v>
      </c>
      <c r="B5265" t="s">
        <v>7894</v>
      </c>
      <c r="C5265">
        <v>0</v>
      </c>
      <c r="D5265" t="s">
        <v>2745</v>
      </c>
      <c r="E5265" t="s">
        <v>2745</v>
      </c>
      <c r="F5265">
        <v>2</v>
      </c>
      <c r="G5265" t="s">
        <v>2411</v>
      </c>
      <c r="H5265" t="s">
        <v>2745</v>
      </c>
    </row>
    <row r="5266" spans="1:8" x14ac:dyDescent="0.35">
      <c r="A5266">
        <v>6309053</v>
      </c>
      <c r="B5266" t="s">
        <v>7895</v>
      </c>
      <c r="C5266">
        <v>0</v>
      </c>
      <c r="D5266" t="s">
        <v>2745</v>
      </c>
      <c r="E5266" t="s">
        <v>2745</v>
      </c>
      <c r="F5266">
        <v>2</v>
      </c>
      <c r="G5266" t="s">
        <v>2411</v>
      </c>
      <c r="H5266" t="s">
        <v>2745</v>
      </c>
    </row>
    <row r="5267" spans="1:8" x14ac:dyDescent="0.35">
      <c r="A5267">
        <v>6309534</v>
      </c>
      <c r="B5267" t="s">
        <v>7896</v>
      </c>
      <c r="C5267">
        <v>0</v>
      </c>
      <c r="D5267" t="s">
        <v>2868</v>
      </c>
      <c r="E5267" t="s">
        <v>2868</v>
      </c>
      <c r="F5267">
        <v>2</v>
      </c>
      <c r="G5267" t="s">
        <v>2411</v>
      </c>
      <c r="H5267" t="s">
        <v>2868</v>
      </c>
    </row>
    <row r="5268" spans="1:8" x14ac:dyDescent="0.35">
      <c r="A5268">
        <v>6309907</v>
      </c>
      <c r="B5268" t="s">
        <v>7897</v>
      </c>
      <c r="C5268">
        <v>0</v>
      </c>
      <c r="D5268" t="s">
        <v>2745</v>
      </c>
      <c r="E5268" t="s">
        <v>2745</v>
      </c>
      <c r="F5268">
        <v>2</v>
      </c>
      <c r="G5268" t="s">
        <v>2411</v>
      </c>
      <c r="H5268" t="s">
        <v>2745</v>
      </c>
    </row>
    <row r="5269" spans="1:8" x14ac:dyDescent="0.35">
      <c r="A5269">
        <v>6310101</v>
      </c>
      <c r="B5269" t="s">
        <v>7898</v>
      </c>
      <c r="C5269">
        <v>0</v>
      </c>
      <c r="D5269" t="s">
        <v>3248</v>
      </c>
      <c r="E5269" t="s">
        <v>3248</v>
      </c>
      <c r="F5269">
        <v>2</v>
      </c>
      <c r="G5269" t="s">
        <v>2411</v>
      </c>
      <c r="H5269" t="s">
        <v>3248</v>
      </c>
    </row>
    <row r="5270" spans="1:8" x14ac:dyDescent="0.35">
      <c r="A5270">
        <v>6310538</v>
      </c>
      <c r="B5270" t="s">
        <v>7899</v>
      </c>
      <c r="C5270">
        <v>0</v>
      </c>
      <c r="D5270" t="s">
        <v>2745</v>
      </c>
      <c r="E5270" t="s">
        <v>2745</v>
      </c>
      <c r="F5270">
        <v>2</v>
      </c>
      <c r="G5270" t="s">
        <v>2411</v>
      </c>
      <c r="H5270" t="s">
        <v>2745</v>
      </c>
    </row>
    <row r="5271" spans="1:8" x14ac:dyDescent="0.35">
      <c r="A5271">
        <v>6312468</v>
      </c>
      <c r="B5271" t="s">
        <v>7900</v>
      </c>
      <c r="C5271">
        <v>0</v>
      </c>
      <c r="D5271" t="s">
        <v>2681</v>
      </c>
      <c r="E5271" t="s">
        <v>2681</v>
      </c>
      <c r="F5271">
        <v>2</v>
      </c>
      <c r="G5271" t="s">
        <v>2411</v>
      </c>
      <c r="H5271" t="s">
        <v>2681</v>
      </c>
    </row>
    <row r="5272" spans="1:8" x14ac:dyDescent="0.35">
      <c r="A5272">
        <v>6314529</v>
      </c>
      <c r="B5272" t="s">
        <v>7901</v>
      </c>
      <c r="C5272">
        <v>0</v>
      </c>
      <c r="D5272" t="s">
        <v>3248</v>
      </c>
      <c r="E5272" t="s">
        <v>3248</v>
      </c>
      <c r="F5272">
        <v>2</v>
      </c>
      <c r="G5272" t="s">
        <v>2411</v>
      </c>
      <c r="H5272" t="s">
        <v>3248</v>
      </c>
    </row>
    <row r="5273" spans="1:8" x14ac:dyDescent="0.35">
      <c r="A5273">
        <v>6318061</v>
      </c>
      <c r="B5273" t="s">
        <v>7902</v>
      </c>
      <c r="C5273">
        <v>0</v>
      </c>
      <c r="D5273" t="s">
        <v>3248</v>
      </c>
      <c r="E5273" t="s">
        <v>3248</v>
      </c>
      <c r="F5273">
        <v>2</v>
      </c>
      <c r="G5273" t="s">
        <v>2411</v>
      </c>
      <c r="H5273" t="s">
        <v>3248</v>
      </c>
    </row>
    <row r="5274" spans="1:8" x14ac:dyDescent="0.35">
      <c r="A5274">
        <v>6319102</v>
      </c>
      <c r="B5274" t="s">
        <v>2840</v>
      </c>
      <c r="C5274">
        <v>0</v>
      </c>
      <c r="D5274" t="s">
        <v>2745</v>
      </c>
      <c r="E5274" t="s">
        <v>2745</v>
      </c>
      <c r="F5274">
        <v>2</v>
      </c>
      <c r="G5274" t="s">
        <v>2411</v>
      </c>
      <c r="H5274" t="s">
        <v>2745</v>
      </c>
    </row>
    <row r="5275" spans="1:8" x14ac:dyDescent="0.35">
      <c r="A5275">
        <v>6319494</v>
      </c>
      <c r="B5275" t="s">
        <v>2841</v>
      </c>
      <c r="C5275">
        <v>0</v>
      </c>
      <c r="D5275" t="s">
        <v>2745</v>
      </c>
      <c r="E5275" t="s">
        <v>2745</v>
      </c>
      <c r="F5275">
        <v>2</v>
      </c>
      <c r="G5275" t="s">
        <v>2411</v>
      </c>
      <c r="H5275" t="s">
        <v>2745</v>
      </c>
    </row>
    <row r="5276" spans="1:8" x14ac:dyDescent="0.35">
      <c r="A5276">
        <v>6323462</v>
      </c>
      <c r="B5276" t="s">
        <v>7903</v>
      </c>
      <c r="C5276">
        <v>0</v>
      </c>
      <c r="D5276" t="s">
        <v>2868</v>
      </c>
      <c r="E5276" t="s">
        <v>2868</v>
      </c>
      <c r="F5276">
        <v>2</v>
      </c>
      <c r="G5276" t="s">
        <v>2411</v>
      </c>
      <c r="H5276" t="s">
        <v>2868</v>
      </c>
    </row>
    <row r="5277" spans="1:8" x14ac:dyDescent="0.35">
      <c r="A5277">
        <v>6324355</v>
      </c>
      <c r="B5277" t="s">
        <v>7904</v>
      </c>
      <c r="C5277">
        <v>0</v>
      </c>
      <c r="D5277" t="s">
        <v>3121</v>
      </c>
      <c r="E5277" t="s">
        <v>3121</v>
      </c>
      <c r="F5277">
        <v>2</v>
      </c>
      <c r="G5277" t="s">
        <v>2411</v>
      </c>
      <c r="H5277" t="s">
        <v>3121</v>
      </c>
    </row>
    <row r="5278" spans="1:8" x14ac:dyDescent="0.35">
      <c r="A5278">
        <v>6326087</v>
      </c>
      <c r="B5278" t="s">
        <v>7905</v>
      </c>
      <c r="C5278">
        <v>0</v>
      </c>
      <c r="D5278" t="s">
        <v>3121</v>
      </c>
      <c r="E5278" t="s">
        <v>3121</v>
      </c>
      <c r="F5278">
        <v>2</v>
      </c>
      <c r="G5278" t="s">
        <v>2411</v>
      </c>
      <c r="H5278" t="s">
        <v>3121</v>
      </c>
    </row>
    <row r="5279" spans="1:8" x14ac:dyDescent="0.35">
      <c r="A5279">
        <v>6326611</v>
      </c>
      <c r="B5279" t="s">
        <v>7906</v>
      </c>
      <c r="C5279">
        <v>0</v>
      </c>
      <c r="D5279" t="s">
        <v>2745</v>
      </c>
      <c r="E5279" t="s">
        <v>2745</v>
      </c>
      <c r="F5279">
        <v>2</v>
      </c>
      <c r="G5279" t="s">
        <v>2411</v>
      </c>
      <c r="H5279" t="s">
        <v>2745</v>
      </c>
    </row>
    <row r="5280" spans="1:8" x14ac:dyDescent="0.35">
      <c r="A5280">
        <v>6326615</v>
      </c>
      <c r="B5280" t="s">
        <v>7907</v>
      </c>
      <c r="C5280">
        <v>0</v>
      </c>
      <c r="D5280" t="s">
        <v>3121</v>
      </c>
      <c r="E5280" t="s">
        <v>3121</v>
      </c>
      <c r="F5280">
        <v>2</v>
      </c>
      <c r="G5280" t="s">
        <v>2411</v>
      </c>
      <c r="H5280" t="s">
        <v>3121</v>
      </c>
    </row>
    <row r="5281" spans="1:8" x14ac:dyDescent="0.35">
      <c r="A5281">
        <v>6327255</v>
      </c>
      <c r="B5281" t="s">
        <v>7908</v>
      </c>
      <c r="C5281">
        <v>0</v>
      </c>
      <c r="D5281" t="s">
        <v>3121</v>
      </c>
      <c r="E5281" t="s">
        <v>3121</v>
      </c>
      <c r="F5281">
        <v>2</v>
      </c>
      <c r="G5281" t="s">
        <v>2411</v>
      </c>
      <c r="H5281" t="s">
        <v>3121</v>
      </c>
    </row>
    <row r="5282" spans="1:8" x14ac:dyDescent="0.35">
      <c r="A5282">
        <v>6328505</v>
      </c>
      <c r="B5282" t="s">
        <v>7909</v>
      </c>
      <c r="C5282">
        <v>0</v>
      </c>
      <c r="D5282" t="s">
        <v>2745</v>
      </c>
      <c r="E5282" t="s">
        <v>2745</v>
      </c>
      <c r="F5282">
        <v>2</v>
      </c>
      <c r="G5282" t="s">
        <v>2411</v>
      </c>
      <c r="H5282" t="s">
        <v>2745</v>
      </c>
    </row>
    <row r="5283" spans="1:8" x14ac:dyDescent="0.35">
      <c r="A5283">
        <v>6328737</v>
      </c>
      <c r="B5283" t="s">
        <v>7910</v>
      </c>
      <c r="C5283">
        <v>0</v>
      </c>
      <c r="D5283" t="s">
        <v>2745</v>
      </c>
      <c r="E5283" t="s">
        <v>2745</v>
      </c>
      <c r="F5283">
        <v>2</v>
      </c>
      <c r="G5283" t="s">
        <v>2411</v>
      </c>
      <c r="H5283" t="s">
        <v>2745</v>
      </c>
    </row>
    <row r="5284" spans="1:8" x14ac:dyDescent="0.35">
      <c r="A5284">
        <v>6329872</v>
      </c>
      <c r="B5284" t="s">
        <v>7911</v>
      </c>
      <c r="C5284">
        <v>0</v>
      </c>
      <c r="D5284" t="s">
        <v>2868</v>
      </c>
      <c r="E5284" t="s">
        <v>2868</v>
      </c>
      <c r="F5284">
        <v>2</v>
      </c>
      <c r="G5284" t="s">
        <v>2411</v>
      </c>
      <c r="H5284" t="s">
        <v>2868</v>
      </c>
    </row>
    <row r="5285" spans="1:8" x14ac:dyDescent="0.35">
      <c r="A5285">
        <v>6330696</v>
      </c>
      <c r="B5285" t="s">
        <v>2842</v>
      </c>
      <c r="C5285">
        <v>0</v>
      </c>
      <c r="D5285" t="s">
        <v>2745</v>
      </c>
      <c r="E5285" t="s">
        <v>2745</v>
      </c>
      <c r="F5285">
        <v>2</v>
      </c>
      <c r="G5285" t="s">
        <v>2411</v>
      </c>
      <c r="H5285" t="s">
        <v>2745</v>
      </c>
    </row>
    <row r="5286" spans="1:8" x14ac:dyDescent="0.35">
      <c r="A5286">
        <v>6332782</v>
      </c>
      <c r="B5286" t="s">
        <v>7912</v>
      </c>
      <c r="C5286">
        <v>0</v>
      </c>
      <c r="D5286" t="s">
        <v>2745</v>
      </c>
      <c r="E5286" t="s">
        <v>2745</v>
      </c>
      <c r="F5286">
        <v>2</v>
      </c>
      <c r="G5286" t="s">
        <v>2411</v>
      </c>
      <c r="H5286" t="s">
        <v>2745</v>
      </c>
    </row>
    <row r="5287" spans="1:8" x14ac:dyDescent="0.35">
      <c r="A5287">
        <v>6332967</v>
      </c>
      <c r="B5287" t="s">
        <v>7913</v>
      </c>
      <c r="C5287">
        <v>0</v>
      </c>
      <c r="D5287" t="s">
        <v>3121</v>
      </c>
      <c r="E5287" t="s">
        <v>3121</v>
      </c>
      <c r="F5287">
        <v>2</v>
      </c>
      <c r="G5287" t="s">
        <v>2411</v>
      </c>
      <c r="H5287" t="s">
        <v>3121</v>
      </c>
    </row>
    <row r="5288" spans="1:8" x14ac:dyDescent="0.35">
      <c r="A5288">
        <v>6333763</v>
      </c>
      <c r="B5288" t="s">
        <v>7914</v>
      </c>
      <c r="C5288">
        <v>0</v>
      </c>
      <c r="D5288" t="s">
        <v>2745</v>
      </c>
      <c r="E5288" t="s">
        <v>2745</v>
      </c>
      <c r="F5288">
        <v>2</v>
      </c>
      <c r="G5288" t="s">
        <v>2411</v>
      </c>
      <c r="H5288" t="s">
        <v>2745</v>
      </c>
    </row>
    <row r="5289" spans="1:8" x14ac:dyDescent="0.35">
      <c r="A5289">
        <v>6337043</v>
      </c>
      <c r="B5289" t="s">
        <v>7915</v>
      </c>
      <c r="C5289">
        <v>0</v>
      </c>
      <c r="D5289" t="s">
        <v>2868</v>
      </c>
      <c r="E5289" t="s">
        <v>2868</v>
      </c>
      <c r="F5289">
        <v>2</v>
      </c>
      <c r="G5289" t="s">
        <v>2411</v>
      </c>
      <c r="H5289" t="s">
        <v>2868</v>
      </c>
    </row>
    <row r="5290" spans="1:8" x14ac:dyDescent="0.35">
      <c r="A5290">
        <v>6337504</v>
      </c>
      <c r="B5290" t="s">
        <v>7916</v>
      </c>
      <c r="C5290">
        <v>0</v>
      </c>
      <c r="D5290" t="s">
        <v>2868</v>
      </c>
      <c r="E5290" t="s">
        <v>2868</v>
      </c>
      <c r="F5290">
        <v>2</v>
      </c>
      <c r="G5290" t="s">
        <v>2411</v>
      </c>
      <c r="H5290" t="s">
        <v>2868</v>
      </c>
    </row>
    <row r="5291" spans="1:8" x14ac:dyDescent="0.35">
      <c r="A5291">
        <v>6337812</v>
      </c>
      <c r="B5291" t="s">
        <v>7917</v>
      </c>
      <c r="C5291">
        <v>0</v>
      </c>
      <c r="D5291" t="s">
        <v>3121</v>
      </c>
      <c r="E5291" t="s">
        <v>3121</v>
      </c>
      <c r="F5291">
        <v>2</v>
      </c>
      <c r="G5291" t="s">
        <v>2411</v>
      </c>
      <c r="H5291" t="s">
        <v>3121</v>
      </c>
    </row>
    <row r="5292" spans="1:8" x14ac:dyDescent="0.35">
      <c r="A5292">
        <v>6339152</v>
      </c>
      <c r="B5292" t="s">
        <v>7918</v>
      </c>
      <c r="C5292">
        <v>0</v>
      </c>
      <c r="D5292" t="s">
        <v>2745</v>
      </c>
      <c r="E5292" t="s">
        <v>2745</v>
      </c>
      <c r="F5292">
        <v>2</v>
      </c>
      <c r="G5292" t="s">
        <v>2411</v>
      </c>
      <c r="H5292" t="s">
        <v>2745</v>
      </c>
    </row>
    <row r="5293" spans="1:8" x14ac:dyDescent="0.35">
      <c r="A5293">
        <v>6339326</v>
      </c>
      <c r="B5293" t="s">
        <v>7919</v>
      </c>
      <c r="C5293">
        <v>0</v>
      </c>
      <c r="D5293" t="s">
        <v>3248</v>
      </c>
      <c r="E5293" t="s">
        <v>3248</v>
      </c>
      <c r="F5293">
        <v>2</v>
      </c>
      <c r="G5293" t="s">
        <v>2411</v>
      </c>
      <c r="H5293" t="s">
        <v>3248</v>
      </c>
    </row>
    <row r="5294" spans="1:8" x14ac:dyDescent="0.35">
      <c r="A5294">
        <v>6339536</v>
      </c>
      <c r="B5294" t="s">
        <v>7920</v>
      </c>
      <c r="C5294">
        <v>0</v>
      </c>
      <c r="D5294" t="s">
        <v>2681</v>
      </c>
      <c r="E5294" t="s">
        <v>2681</v>
      </c>
      <c r="F5294">
        <v>2</v>
      </c>
      <c r="G5294" t="s">
        <v>2411</v>
      </c>
      <c r="H5294" t="s">
        <v>2681</v>
      </c>
    </row>
    <row r="5295" spans="1:8" x14ac:dyDescent="0.35">
      <c r="A5295">
        <v>6341257</v>
      </c>
      <c r="B5295" t="s">
        <v>7921</v>
      </c>
      <c r="C5295">
        <v>0</v>
      </c>
      <c r="D5295" t="s">
        <v>3121</v>
      </c>
      <c r="E5295" t="s">
        <v>3121</v>
      </c>
      <c r="F5295">
        <v>2</v>
      </c>
      <c r="G5295" t="s">
        <v>2411</v>
      </c>
      <c r="H5295" t="s">
        <v>3121</v>
      </c>
    </row>
    <row r="5296" spans="1:8" x14ac:dyDescent="0.35">
      <c r="A5296">
        <v>6341917</v>
      </c>
      <c r="B5296" t="s">
        <v>7922</v>
      </c>
      <c r="C5296">
        <v>0</v>
      </c>
      <c r="D5296" t="s">
        <v>2745</v>
      </c>
      <c r="E5296" t="s">
        <v>2745</v>
      </c>
      <c r="F5296">
        <v>2</v>
      </c>
      <c r="G5296" t="s">
        <v>2411</v>
      </c>
      <c r="H5296" t="s">
        <v>2745</v>
      </c>
    </row>
    <row r="5297" spans="1:8" x14ac:dyDescent="0.35">
      <c r="A5297">
        <v>6343190</v>
      </c>
      <c r="B5297" t="s">
        <v>7923</v>
      </c>
      <c r="C5297">
        <v>0</v>
      </c>
      <c r="D5297" t="s">
        <v>2410</v>
      </c>
      <c r="E5297" t="s">
        <v>2410</v>
      </c>
      <c r="F5297">
        <v>2</v>
      </c>
      <c r="G5297" t="s">
        <v>2411</v>
      </c>
      <c r="H5297" t="s">
        <v>2410</v>
      </c>
    </row>
    <row r="5298" spans="1:8" x14ac:dyDescent="0.35">
      <c r="A5298">
        <v>6346655</v>
      </c>
      <c r="B5298" t="s">
        <v>7924</v>
      </c>
      <c r="C5298">
        <v>0</v>
      </c>
      <c r="D5298" t="s">
        <v>2745</v>
      </c>
      <c r="E5298" t="s">
        <v>2745</v>
      </c>
      <c r="F5298">
        <v>2</v>
      </c>
      <c r="G5298" t="s">
        <v>2411</v>
      </c>
      <c r="H5298" t="s">
        <v>2745</v>
      </c>
    </row>
    <row r="5299" spans="1:8" x14ac:dyDescent="0.35">
      <c r="A5299">
        <v>6347604</v>
      </c>
      <c r="B5299" t="s">
        <v>7925</v>
      </c>
      <c r="C5299">
        <v>0</v>
      </c>
      <c r="D5299" t="s">
        <v>2868</v>
      </c>
      <c r="E5299" t="s">
        <v>2868</v>
      </c>
      <c r="F5299">
        <v>2</v>
      </c>
      <c r="G5299" t="s">
        <v>2411</v>
      </c>
      <c r="H5299" t="s">
        <v>2868</v>
      </c>
    </row>
    <row r="5300" spans="1:8" x14ac:dyDescent="0.35">
      <c r="A5300">
        <v>6349866</v>
      </c>
      <c r="B5300" t="s">
        <v>7926</v>
      </c>
      <c r="C5300">
        <v>0</v>
      </c>
      <c r="D5300" t="s">
        <v>2410</v>
      </c>
      <c r="E5300" t="s">
        <v>2410</v>
      </c>
      <c r="F5300">
        <v>2</v>
      </c>
      <c r="G5300" t="s">
        <v>2411</v>
      </c>
      <c r="H5300" t="s">
        <v>2410</v>
      </c>
    </row>
    <row r="5301" spans="1:8" x14ac:dyDescent="0.35">
      <c r="A5301">
        <v>6350258</v>
      </c>
      <c r="B5301" t="s">
        <v>7927</v>
      </c>
      <c r="C5301">
        <v>0</v>
      </c>
      <c r="D5301" t="s">
        <v>2745</v>
      </c>
      <c r="E5301" t="s">
        <v>2745</v>
      </c>
      <c r="F5301">
        <v>2</v>
      </c>
      <c r="G5301" t="s">
        <v>2411</v>
      </c>
      <c r="H5301" t="s">
        <v>2745</v>
      </c>
    </row>
    <row r="5302" spans="1:8" x14ac:dyDescent="0.35">
      <c r="A5302">
        <v>6350541</v>
      </c>
      <c r="B5302" t="s">
        <v>7928</v>
      </c>
      <c r="C5302">
        <v>0</v>
      </c>
      <c r="D5302" t="s">
        <v>2745</v>
      </c>
      <c r="E5302" t="s">
        <v>2745</v>
      </c>
      <c r="F5302">
        <v>2</v>
      </c>
      <c r="G5302" t="s">
        <v>2411</v>
      </c>
      <c r="H5302" t="s">
        <v>2745</v>
      </c>
    </row>
    <row r="5303" spans="1:8" x14ac:dyDescent="0.35">
      <c r="A5303">
        <v>6350778</v>
      </c>
      <c r="B5303" t="s">
        <v>7929</v>
      </c>
      <c r="C5303">
        <v>0</v>
      </c>
      <c r="D5303" t="s">
        <v>2868</v>
      </c>
      <c r="E5303" t="s">
        <v>2868</v>
      </c>
      <c r="F5303">
        <v>2</v>
      </c>
      <c r="G5303" t="s">
        <v>2411</v>
      </c>
      <c r="H5303" t="s">
        <v>2868</v>
      </c>
    </row>
    <row r="5304" spans="1:8" x14ac:dyDescent="0.35">
      <c r="A5304">
        <v>6351545</v>
      </c>
      <c r="B5304" t="s">
        <v>7930</v>
      </c>
      <c r="C5304">
        <v>0</v>
      </c>
      <c r="D5304" t="s">
        <v>3121</v>
      </c>
      <c r="E5304" t="s">
        <v>3121</v>
      </c>
      <c r="F5304">
        <v>2</v>
      </c>
      <c r="G5304" t="s">
        <v>2411</v>
      </c>
      <c r="H5304" t="s">
        <v>3121</v>
      </c>
    </row>
    <row r="5305" spans="1:8" x14ac:dyDescent="0.35">
      <c r="A5305">
        <v>6352261</v>
      </c>
      <c r="B5305" t="s">
        <v>7931</v>
      </c>
      <c r="C5305">
        <v>0</v>
      </c>
      <c r="D5305" t="s">
        <v>2868</v>
      </c>
      <c r="E5305" t="s">
        <v>2868</v>
      </c>
      <c r="F5305">
        <v>2</v>
      </c>
      <c r="G5305" t="s">
        <v>2411</v>
      </c>
      <c r="H5305" t="s">
        <v>2868</v>
      </c>
    </row>
    <row r="5306" spans="1:8" x14ac:dyDescent="0.35">
      <c r="A5306">
        <v>6352648</v>
      </c>
      <c r="B5306" t="s">
        <v>7932</v>
      </c>
      <c r="C5306">
        <v>0</v>
      </c>
      <c r="D5306" t="s">
        <v>2410</v>
      </c>
      <c r="E5306" t="s">
        <v>2410</v>
      </c>
      <c r="F5306">
        <v>2</v>
      </c>
      <c r="G5306" t="s">
        <v>2411</v>
      </c>
      <c r="H5306" t="s">
        <v>2410</v>
      </c>
    </row>
    <row r="5307" spans="1:8" x14ac:dyDescent="0.35">
      <c r="A5307">
        <v>6352804</v>
      </c>
      <c r="B5307" t="s">
        <v>7933</v>
      </c>
      <c r="C5307">
        <v>0</v>
      </c>
      <c r="D5307" t="s">
        <v>2868</v>
      </c>
      <c r="E5307" t="s">
        <v>2868</v>
      </c>
      <c r="F5307">
        <v>2</v>
      </c>
      <c r="G5307" t="s">
        <v>2411</v>
      </c>
      <c r="H5307" t="s">
        <v>2868</v>
      </c>
    </row>
    <row r="5308" spans="1:8" x14ac:dyDescent="0.35">
      <c r="A5308">
        <v>6352838</v>
      </c>
      <c r="B5308" t="s">
        <v>7934</v>
      </c>
      <c r="C5308">
        <v>0</v>
      </c>
      <c r="D5308" t="s">
        <v>2745</v>
      </c>
      <c r="E5308" t="s">
        <v>2745</v>
      </c>
      <c r="F5308">
        <v>2</v>
      </c>
      <c r="G5308" t="s">
        <v>2411</v>
      </c>
      <c r="H5308" t="s">
        <v>2745</v>
      </c>
    </row>
    <row r="5309" spans="1:8" x14ac:dyDescent="0.35">
      <c r="A5309">
        <v>6353092</v>
      </c>
      <c r="B5309" t="s">
        <v>7935</v>
      </c>
      <c r="C5309">
        <v>0</v>
      </c>
      <c r="D5309" t="s">
        <v>2745</v>
      </c>
      <c r="E5309" t="s">
        <v>2745</v>
      </c>
      <c r="F5309">
        <v>2</v>
      </c>
      <c r="G5309" t="s">
        <v>2411</v>
      </c>
      <c r="H5309" t="s">
        <v>2745</v>
      </c>
    </row>
    <row r="5310" spans="1:8" x14ac:dyDescent="0.35">
      <c r="A5310">
        <v>6353664</v>
      </c>
      <c r="B5310" t="s">
        <v>7936</v>
      </c>
      <c r="C5310">
        <v>0</v>
      </c>
      <c r="D5310" t="s">
        <v>2868</v>
      </c>
      <c r="E5310" t="s">
        <v>2868</v>
      </c>
      <c r="F5310">
        <v>2</v>
      </c>
      <c r="G5310" t="s">
        <v>2411</v>
      </c>
      <c r="H5310" t="s">
        <v>2868</v>
      </c>
    </row>
    <row r="5311" spans="1:8" x14ac:dyDescent="0.35">
      <c r="A5311">
        <v>6353729</v>
      </c>
      <c r="B5311" t="s">
        <v>7937</v>
      </c>
      <c r="C5311">
        <v>0</v>
      </c>
      <c r="D5311" t="s">
        <v>2410</v>
      </c>
      <c r="E5311" t="s">
        <v>2410</v>
      </c>
      <c r="F5311">
        <v>2</v>
      </c>
      <c r="G5311" t="s">
        <v>2411</v>
      </c>
      <c r="H5311" t="s">
        <v>2410</v>
      </c>
    </row>
    <row r="5312" spans="1:8" x14ac:dyDescent="0.35">
      <c r="A5312">
        <v>6354794</v>
      </c>
      <c r="B5312" t="s">
        <v>7938</v>
      </c>
      <c r="C5312">
        <v>0</v>
      </c>
      <c r="D5312" t="s">
        <v>2868</v>
      </c>
      <c r="E5312" t="s">
        <v>2868</v>
      </c>
      <c r="F5312">
        <v>2</v>
      </c>
      <c r="G5312" t="s">
        <v>2411</v>
      </c>
      <c r="H5312" t="s">
        <v>2868</v>
      </c>
    </row>
    <row r="5313" spans="1:8" x14ac:dyDescent="0.35">
      <c r="A5313">
        <v>6354987</v>
      </c>
      <c r="B5313" t="s">
        <v>7939</v>
      </c>
      <c r="C5313">
        <v>0</v>
      </c>
      <c r="D5313" t="s">
        <v>2410</v>
      </c>
      <c r="E5313" t="s">
        <v>2410</v>
      </c>
      <c r="F5313">
        <v>2</v>
      </c>
      <c r="G5313" t="s">
        <v>2411</v>
      </c>
      <c r="H5313" t="s">
        <v>2410</v>
      </c>
    </row>
    <row r="5314" spans="1:8" x14ac:dyDescent="0.35">
      <c r="A5314">
        <v>6355499</v>
      </c>
      <c r="B5314" t="s">
        <v>7940</v>
      </c>
      <c r="C5314">
        <v>0</v>
      </c>
      <c r="D5314" t="s">
        <v>3064</v>
      </c>
      <c r="E5314" t="s">
        <v>3064</v>
      </c>
      <c r="F5314">
        <v>2</v>
      </c>
      <c r="G5314" t="s">
        <v>2411</v>
      </c>
      <c r="H5314" t="s">
        <v>3064</v>
      </c>
    </row>
    <row r="5315" spans="1:8" x14ac:dyDescent="0.35">
      <c r="A5315">
        <v>6355922</v>
      </c>
      <c r="B5315" t="s">
        <v>7941</v>
      </c>
      <c r="C5315">
        <v>0</v>
      </c>
      <c r="D5315" t="s">
        <v>2868</v>
      </c>
      <c r="E5315" t="s">
        <v>2868</v>
      </c>
      <c r="F5315">
        <v>2</v>
      </c>
      <c r="G5315" t="s">
        <v>2411</v>
      </c>
      <c r="H5315" t="s">
        <v>2868</v>
      </c>
    </row>
    <row r="5316" spans="1:8" x14ac:dyDescent="0.35">
      <c r="A5316">
        <v>6356087</v>
      </c>
      <c r="B5316" t="s">
        <v>7942</v>
      </c>
      <c r="C5316">
        <v>0</v>
      </c>
      <c r="D5316" t="s">
        <v>2868</v>
      </c>
      <c r="E5316" t="s">
        <v>2868</v>
      </c>
      <c r="F5316">
        <v>2</v>
      </c>
      <c r="G5316" t="s">
        <v>2411</v>
      </c>
      <c r="H5316" t="s">
        <v>2868</v>
      </c>
    </row>
    <row r="5317" spans="1:8" x14ac:dyDescent="0.35">
      <c r="A5317">
        <v>6356144</v>
      </c>
      <c r="B5317" t="s">
        <v>7943</v>
      </c>
      <c r="C5317">
        <v>0</v>
      </c>
      <c r="D5317" t="s">
        <v>2410</v>
      </c>
      <c r="E5317" t="s">
        <v>2410</v>
      </c>
      <c r="F5317">
        <v>2</v>
      </c>
      <c r="G5317" t="s">
        <v>2411</v>
      </c>
      <c r="H5317" t="s">
        <v>2410</v>
      </c>
    </row>
    <row r="5318" spans="1:8" x14ac:dyDescent="0.35">
      <c r="A5318">
        <v>6356149</v>
      </c>
      <c r="B5318" t="s">
        <v>2655</v>
      </c>
      <c r="C5318">
        <v>0</v>
      </c>
      <c r="D5318" t="s">
        <v>2410</v>
      </c>
      <c r="E5318" t="s">
        <v>2410</v>
      </c>
      <c r="F5318">
        <v>2</v>
      </c>
      <c r="G5318" t="s">
        <v>2411</v>
      </c>
      <c r="H5318" t="s">
        <v>2410</v>
      </c>
    </row>
    <row r="5319" spans="1:8" x14ac:dyDescent="0.35">
      <c r="A5319">
        <v>6356506</v>
      </c>
      <c r="B5319" t="s">
        <v>7944</v>
      </c>
      <c r="C5319">
        <v>0</v>
      </c>
      <c r="D5319" t="s">
        <v>3248</v>
      </c>
      <c r="E5319" t="s">
        <v>3248</v>
      </c>
      <c r="F5319">
        <v>2</v>
      </c>
      <c r="G5319" t="s">
        <v>2411</v>
      </c>
      <c r="H5319" t="s">
        <v>3248</v>
      </c>
    </row>
    <row r="5320" spans="1:8" x14ac:dyDescent="0.35">
      <c r="A5320">
        <v>6357006</v>
      </c>
      <c r="B5320" t="s">
        <v>7945</v>
      </c>
      <c r="C5320">
        <v>0</v>
      </c>
      <c r="D5320" t="s">
        <v>2868</v>
      </c>
      <c r="E5320" t="s">
        <v>2868</v>
      </c>
      <c r="F5320">
        <v>2</v>
      </c>
      <c r="G5320" t="s">
        <v>2411</v>
      </c>
      <c r="H5320" t="s">
        <v>2868</v>
      </c>
    </row>
    <row r="5321" spans="1:8" x14ac:dyDescent="0.35">
      <c r="A5321">
        <v>6357482</v>
      </c>
      <c r="B5321" t="s">
        <v>7946</v>
      </c>
      <c r="C5321">
        <v>0</v>
      </c>
      <c r="D5321" t="s">
        <v>2745</v>
      </c>
      <c r="E5321" t="s">
        <v>2745</v>
      </c>
      <c r="F5321">
        <v>2</v>
      </c>
      <c r="G5321" t="s">
        <v>2411</v>
      </c>
      <c r="H5321" t="s">
        <v>2745</v>
      </c>
    </row>
    <row r="5322" spans="1:8" x14ac:dyDescent="0.35">
      <c r="A5322">
        <v>6359027</v>
      </c>
      <c r="B5322" t="s">
        <v>7947</v>
      </c>
      <c r="C5322">
        <v>0</v>
      </c>
      <c r="D5322" t="s">
        <v>3248</v>
      </c>
      <c r="E5322" t="s">
        <v>3248</v>
      </c>
      <c r="F5322">
        <v>2</v>
      </c>
      <c r="G5322" t="s">
        <v>2411</v>
      </c>
      <c r="H5322" t="s">
        <v>3248</v>
      </c>
    </row>
    <row r="5323" spans="1:8" x14ac:dyDescent="0.35">
      <c r="A5323">
        <v>6359571</v>
      </c>
      <c r="B5323" t="s">
        <v>7948</v>
      </c>
      <c r="C5323">
        <v>0</v>
      </c>
      <c r="D5323" t="s">
        <v>3064</v>
      </c>
      <c r="E5323" t="s">
        <v>3064</v>
      </c>
      <c r="F5323">
        <v>2</v>
      </c>
      <c r="G5323" t="s">
        <v>2411</v>
      </c>
      <c r="H5323" t="s">
        <v>3064</v>
      </c>
    </row>
    <row r="5324" spans="1:8" x14ac:dyDescent="0.35">
      <c r="A5324">
        <v>6360548</v>
      </c>
      <c r="B5324" t="s">
        <v>7949</v>
      </c>
      <c r="C5324">
        <v>0</v>
      </c>
      <c r="D5324" t="s">
        <v>2868</v>
      </c>
      <c r="E5324" t="s">
        <v>2868</v>
      </c>
      <c r="F5324">
        <v>2</v>
      </c>
      <c r="G5324" t="s">
        <v>2411</v>
      </c>
      <c r="H5324" t="s">
        <v>2868</v>
      </c>
    </row>
    <row r="5325" spans="1:8" x14ac:dyDescent="0.35">
      <c r="A5325">
        <v>6361424</v>
      </c>
      <c r="B5325" t="s">
        <v>7950</v>
      </c>
      <c r="C5325">
        <v>0</v>
      </c>
      <c r="D5325" t="s">
        <v>2868</v>
      </c>
      <c r="E5325" t="s">
        <v>2868</v>
      </c>
      <c r="F5325">
        <v>2</v>
      </c>
      <c r="G5325" t="s">
        <v>2411</v>
      </c>
      <c r="H5325" t="s">
        <v>2868</v>
      </c>
    </row>
    <row r="5326" spans="1:8" x14ac:dyDescent="0.35">
      <c r="A5326">
        <v>6361703</v>
      </c>
      <c r="B5326" t="s">
        <v>7951</v>
      </c>
      <c r="C5326">
        <v>0</v>
      </c>
      <c r="D5326" t="s">
        <v>2745</v>
      </c>
      <c r="E5326" t="s">
        <v>2745</v>
      </c>
      <c r="F5326">
        <v>2</v>
      </c>
      <c r="G5326" t="s">
        <v>2411</v>
      </c>
      <c r="H5326" t="s">
        <v>2745</v>
      </c>
    </row>
    <row r="5327" spans="1:8" x14ac:dyDescent="0.35">
      <c r="A5327">
        <v>6361738</v>
      </c>
      <c r="B5327" t="s">
        <v>7952</v>
      </c>
      <c r="C5327">
        <v>0</v>
      </c>
      <c r="D5327" t="s">
        <v>2868</v>
      </c>
      <c r="E5327" t="s">
        <v>2868</v>
      </c>
      <c r="F5327">
        <v>2</v>
      </c>
      <c r="G5327" t="s">
        <v>2411</v>
      </c>
      <c r="H5327" t="s">
        <v>2868</v>
      </c>
    </row>
    <row r="5328" spans="1:8" x14ac:dyDescent="0.35">
      <c r="A5328">
        <v>6361799</v>
      </c>
      <c r="B5328" t="s">
        <v>7953</v>
      </c>
      <c r="C5328">
        <v>0</v>
      </c>
      <c r="D5328" t="s">
        <v>2868</v>
      </c>
      <c r="E5328" t="s">
        <v>2868</v>
      </c>
      <c r="F5328">
        <v>2</v>
      </c>
      <c r="G5328" t="s">
        <v>2411</v>
      </c>
      <c r="H5328" t="s">
        <v>2868</v>
      </c>
    </row>
    <row r="5329" spans="1:8" x14ac:dyDescent="0.35">
      <c r="A5329">
        <v>6362086</v>
      </c>
      <c r="B5329" t="s">
        <v>7954</v>
      </c>
      <c r="C5329">
        <v>0</v>
      </c>
      <c r="D5329" t="s">
        <v>2410</v>
      </c>
      <c r="E5329" t="s">
        <v>2410</v>
      </c>
      <c r="F5329">
        <v>2</v>
      </c>
      <c r="G5329" t="s">
        <v>2411</v>
      </c>
      <c r="H5329" t="s">
        <v>2410</v>
      </c>
    </row>
    <row r="5330" spans="1:8" x14ac:dyDescent="0.35">
      <c r="A5330">
        <v>6362199</v>
      </c>
      <c r="B5330" t="s">
        <v>7955</v>
      </c>
      <c r="C5330">
        <v>0</v>
      </c>
      <c r="D5330" t="s">
        <v>2410</v>
      </c>
      <c r="E5330" t="s">
        <v>2410</v>
      </c>
      <c r="F5330">
        <v>2</v>
      </c>
      <c r="G5330" t="s">
        <v>2411</v>
      </c>
      <c r="H5330" t="s">
        <v>2410</v>
      </c>
    </row>
    <row r="5331" spans="1:8" x14ac:dyDescent="0.35">
      <c r="A5331">
        <v>6362465</v>
      </c>
      <c r="B5331" t="s">
        <v>3472</v>
      </c>
      <c r="C5331">
        <v>103074</v>
      </c>
      <c r="D5331" t="s">
        <v>3340</v>
      </c>
      <c r="E5331" t="s">
        <v>3340</v>
      </c>
      <c r="F5331">
        <v>2</v>
      </c>
      <c r="G5331" t="s">
        <v>2411</v>
      </c>
      <c r="H5331" t="s">
        <v>2745</v>
      </c>
    </row>
    <row r="5332" spans="1:8" x14ac:dyDescent="0.35">
      <c r="A5332">
        <v>6362831</v>
      </c>
      <c r="B5332" t="s">
        <v>7956</v>
      </c>
      <c r="C5332">
        <v>0</v>
      </c>
      <c r="D5332" t="s">
        <v>2410</v>
      </c>
      <c r="E5332" t="s">
        <v>2410</v>
      </c>
      <c r="F5332">
        <v>2</v>
      </c>
      <c r="G5332" t="s">
        <v>2411</v>
      </c>
      <c r="H5332" t="s">
        <v>2410</v>
      </c>
    </row>
    <row r="5333" spans="1:8" x14ac:dyDescent="0.35">
      <c r="A5333">
        <v>6363187</v>
      </c>
      <c r="B5333" t="s">
        <v>7957</v>
      </c>
      <c r="C5333">
        <v>0</v>
      </c>
      <c r="D5333" t="s">
        <v>2745</v>
      </c>
      <c r="E5333" t="s">
        <v>2745</v>
      </c>
      <c r="F5333">
        <v>2</v>
      </c>
      <c r="G5333" t="s">
        <v>2411</v>
      </c>
      <c r="H5333" t="s">
        <v>2745</v>
      </c>
    </row>
    <row r="5334" spans="1:8" x14ac:dyDescent="0.35">
      <c r="A5334">
        <v>6363496</v>
      </c>
      <c r="B5334" t="s">
        <v>7958</v>
      </c>
      <c r="C5334">
        <v>0</v>
      </c>
      <c r="D5334" t="s">
        <v>2868</v>
      </c>
      <c r="E5334" t="s">
        <v>2868</v>
      </c>
      <c r="F5334">
        <v>2</v>
      </c>
      <c r="G5334" t="s">
        <v>2411</v>
      </c>
      <c r="H5334" t="s">
        <v>2868</v>
      </c>
    </row>
    <row r="5335" spans="1:8" x14ac:dyDescent="0.35">
      <c r="A5335">
        <v>6363502</v>
      </c>
      <c r="B5335" t="s">
        <v>7959</v>
      </c>
      <c r="C5335">
        <v>0</v>
      </c>
      <c r="D5335" t="s">
        <v>2868</v>
      </c>
      <c r="E5335" t="s">
        <v>2868</v>
      </c>
      <c r="F5335">
        <v>2</v>
      </c>
      <c r="G5335" t="s">
        <v>2411</v>
      </c>
      <c r="H5335" t="s">
        <v>2868</v>
      </c>
    </row>
    <row r="5336" spans="1:8" x14ac:dyDescent="0.35">
      <c r="A5336">
        <v>6363578</v>
      </c>
      <c r="B5336" t="s">
        <v>7960</v>
      </c>
      <c r="C5336">
        <v>0</v>
      </c>
      <c r="D5336" t="s">
        <v>2410</v>
      </c>
      <c r="E5336" t="s">
        <v>2410</v>
      </c>
      <c r="F5336">
        <v>2</v>
      </c>
      <c r="G5336" t="s">
        <v>2411</v>
      </c>
      <c r="H5336" t="s">
        <v>2410</v>
      </c>
    </row>
    <row r="5337" spans="1:8" x14ac:dyDescent="0.35">
      <c r="A5337">
        <v>6363790</v>
      </c>
      <c r="B5337" t="s">
        <v>7961</v>
      </c>
      <c r="C5337">
        <v>0</v>
      </c>
      <c r="D5337" t="s">
        <v>2868</v>
      </c>
      <c r="E5337" t="s">
        <v>2868</v>
      </c>
      <c r="F5337">
        <v>2</v>
      </c>
      <c r="G5337" t="s">
        <v>2411</v>
      </c>
      <c r="H5337" t="s">
        <v>2868</v>
      </c>
    </row>
    <row r="5338" spans="1:8" x14ac:dyDescent="0.35">
      <c r="A5338">
        <v>6364142</v>
      </c>
      <c r="B5338" t="s">
        <v>7962</v>
      </c>
      <c r="C5338">
        <v>0</v>
      </c>
      <c r="D5338" t="s">
        <v>2745</v>
      </c>
      <c r="E5338" t="s">
        <v>2745</v>
      </c>
      <c r="F5338">
        <v>2</v>
      </c>
      <c r="G5338" t="s">
        <v>2411</v>
      </c>
      <c r="H5338" t="s">
        <v>2745</v>
      </c>
    </row>
    <row r="5339" spans="1:8" x14ac:dyDescent="0.35">
      <c r="A5339">
        <v>6364562</v>
      </c>
      <c r="B5339" t="s">
        <v>7963</v>
      </c>
      <c r="C5339">
        <v>0</v>
      </c>
      <c r="D5339" t="s">
        <v>2868</v>
      </c>
      <c r="E5339" t="s">
        <v>2868</v>
      </c>
      <c r="F5339">
        <v>2</v>
      </c>
      <c r="G5339" t="s">
        <v>2411</v>
      </c>
      <c r="H5339" t="s">
        <v>2868</v>
      </c>
    </row>
    <row r="5340" spans="1:8" x14ac:dyDescent="0.35">
      <c r="A5340">
        <v>6364895</v>
      </c>
      <c r="B5340" t="s">
        <v>7964</v>
      </c>
      <c r="C5340">
        <v>0</v>
      </c>
      <c r="D5340" t="s">
        <v>2745</v>
      </c>
      <c r="E5340" t="s">
        <v>2745</v>
      </c>
      <c r="F5340">
        <v>2</v>
      </c>
      <c r="G5340" t="s">
        <v>2411</v>
      </c>
      <c r="H5340" t="s">
        <v>2745</v>
      </c>
    </row>
    <row r="5341" spans="1:8" x14ac:dyDescent="0.35">
      <c r="A5341">
        <v>6365002</v>
      </c>
      <c r="B5341" t="s">
        <v>7966</v>
      </c>
      <c r="C5341">
        <v>0</v>
      </c>
      <c r="D5341" t="s">
        <v>2410</v>
      </c>
      <c r="E5341" t="s">
        <v>2410</v>
      </c>
      <c r="F5341">
        <v>2</v>
      </c>
      <c r="G5341" t="s">
        <v>2411</v>
      </c>
      <c r="H5341" t="s">
        <v>2410</v>
      </c>
    </row>
    <row r="5342" spans="1:8" x14ac:dyDescent="0.35">
      <c r="A5342">
        <v>6365174</v>
      </c>
      <c r="B5342" t="s">
        <v>7967</v>
      </c>
      <c r="C5342">
        <v>0</v>
      </c>
      <c r="D5342" t="s">
        <v>2868</v>
      </c>
      <c r="E5342" t="s">
        <v>2868</v>
      </c>
      <c r="F5342">
        <v>2</v>
      </c>
      <c r="G5342" t="s">
        <v>2411</v>
      </c>
      <c r="H5342" t="s">
        <v>2868</v>
      </c>
    </row>
    <row r="5343" spans="1:8" x14ac:dyDescent="0.35">
      <c r="A5343">
        <v>6365588</v>
      </c>
      <c r="B5343" t="s">
        <v>7968</v>
      </c>
      <c r="C5343">
        <v>0</v>
      </c>
      <c r="D5343" t="s">
        <v>2868</v>
      </c>
      <c r="E5343" t="s">
        <v>2868</v>
      </c>
      <c r="F5343">
        <v>2</v>
      </c>
      <c r="G5343" t="s">
        <v>2411</v>
      </c>
      <c r="H5343" t="s">
        <v>2868</v>
      </c>
    </row>
    <row r="5344" spans="1:8" x14ac:dyDescent="0.35">
      <c r="A5344">
        <v>6367154</v>
      </c>
      <c r="B5344" t="s">
        <v>7969</v>
      </c>
      <c r="C5344">
        <v>0</v>
      </c>
      <c r="D5344" t="s">
        <v>3121</v>
      </c>
      <c r="E5344" t="s">
        <v>3121</v>
      </c>
      <c r="F5344">
        <v>2</v>
      </c>
      <c r="G5344" t="s">
        <v>2411</v>
      </c>
      <c r="H5344" t="s">
        <v>3121</v>
      </c>
    </row>
    <row r="5345" spans="1:8" x14ac:dyDescent="0.35">
      <c r="A5345">
        <v>6367273</v>
      </c>
      <c r="B5345" t="s">
        <v>7970</v>
      </c>
      <c r="C5345">
        <v>0</v>
      </c>
      <c r="D5345" t="s">
        <v>2745</v>
      </c>
      <c r="E5345" t="s">
        <v>2745</v>
      </c>
      <c r="F5345">
        <v>2</v>
      </c>
      <c r="G5345" t="s">
        <v>2411</v>
      </c>
      <c r="H5345" t="s">
        <v>2745</v>
      </c>
    </row>
    <row r="5346" spans="1:8" x14ac:dyDescent="0.35">
      <c r="A5346">
        <v>6368270</v>
      </c>
      <c r="B5346" t="s">
        <v>7971</v>
      </c>
      <c r="C5346">
        <v>0</v>
      </c>
      <c r="D5346" t="s">
        <v>2745</v>
      </c>
      <c r="E5346" t="s">
        <v>2745</v>
      </c>
      <c r="F5346">
        <v>2</v>
      </c>
      <c r="G5346" t="s">
        <v>2411</v>
      </c>
      <c r="H5346" t="s">
        <v>2745</v>
      </c>
    </row>
    <row r="5347" spans="1:8" x14ac:dyDescent="0.35">
      <c r="A5347">
        <v>6368498</v>
      </c>
      <c r="B5347" t="s">
        <v>7972</v>
      </c>
      <c r="C5347">
        <v>0</v>
      </c>
      <c r="D5347" t="s">
        <v>3248</v>
      </c>
      <c r="E5347" t="s">
        <v>3248</v>
      </c>
      <c r="F5347">
        <v>2</v>
      </c>
      <c r="G5347" t="s">
        <v>2411</v>
      </c>
      <c r="H5347" t="s">
        <v>3248</v>
      </c>
    </row>
    <row r="5348" spans="1:8" x14ac:dyDescent="0.35">
      <c r="A5348">
        <v>6369203</v>
      </c>
      <c r="B5348" t="s">
        <v>7973</v>
      </c>
      <c r="C5348">
        <v>0</v>
      </c>
      <c r="D5348" t="s">
        <v>3121</v>
      </c>
      <c r="E5348" t="s">
        <v>3121</v>
      </c>
      <c r="F5348">
        <v>2</v>
      </c>
      <c r="G5348" t="s">
        <v>2411</v>
      </c>
      <c r="H5348" t="s">
        <v>3121</v>
      </c>
    </row>
    <row r="5349" spans="1:8" x14ac:dyDescent="0.35">
      <c r="A5349">
        <v>6370521</v>
      </c>
      <c r="B5349" t="s">
        <v>7974</v>
      </c>
      <c r="C5349">
        <v>0</v>
      </c>
      <c r="D5349" t="s">
        <v>2745</v>
      </c>
      <c r="E5349" t="s">
        <v>2745</v>
      </c>
      <c r="F5349">
        <v>2</v>
      </c>
      <c r="G5349" t="s">
        <v>2411</v>
      </c>
      <c r="H5349" t="s">
        <v>2745</v>
      </c>
    </row>
    <row r="5350" spans="1:8" x14ac:dyDescent="0.35">
      <c r="A5350">
        <v>6371286</v>
      </c>
      <c r="B5350" t="s">
        <v>7975</v>
      </c>
      <c r="C5350">
        <v>0</v>
      </c>
      <c r="D5350" t="s">
        <v>2681</v>
      </c>
      <c r="E5350" t="s">
        <v>2681</v>
      </c>
      <c r="F5350">
        <v>2</v>
      </c>
      <c r="G5350" t="s">
        <v>2411</v>
      </c>
      <c r="H5350" t="s">
        <v>2681</v>
      </c>
    </row>
    <row r="5351" spans="1:8" x14ac:dyDescent="0.35">
      <c r="A5351">
        <v>6371573</v>
      </c>
      <c r="B5351" t="s">
        <v>7976</v>
      </c>
      <c r="C5351">
        <v>0</v>
      </c>
      <c r="D5351" t="s">
        <v>2868</v>
      </c>
      <c r="E5351" t="s">
        <v>2868</v>
      </c>
      <c r="F5351">
        <v>2</v>
      </c>
      <c r="G5351" t="s">
        <v>2411</v>
      </c>
      <c r="H5351" t="s">
        <v>2868</v>
      </c>
    </row>
    <row r="5352" spans="1:8" x14ac:dyDescent="0.35">
      <c r="A5352">
        <v>6371963</v>
      </c>
      <c r="B5352" t="s">
        <v>7977</v>
      </c>
      <c r="C5352">
        <v>0</v>
      </c>
      <c r="D5352" t="s">
        <v>2745</v>
      </c>
      <c r="E5352" t="s">
        <v>2745</v>
      </c>
      <c r="F5352">
        <v>2</v>
      </c>
      <c r="G5352" t="s">
        <v>2411</v>
      </c>
      <c r="H5352" t="s">
        <v>2745</v>
      </c>
    </row>
    <row r="5353" spans="1:8" x14ac:dyDescent="0.35">
      <c r="A5353">
        <v>6373382</v>
      </c>
      <c r="B5353" t="s">
        <v>7978</v>
      </c>
      <c r="C5353">
        <v>0</v>
      </c>
      <c r="D5353" t="s">
        <v>2410</v>
      </c>
      <c r="E5353" t="s">
        <v>2410</v>
      </c>
      <c r="F5353">
        <v>2</v>
      </c>
      <c r="G5353" t="s">
        <v>2411</v>
      </c>
      <c r="H5353" t="s">
        <v>2410</v>
      </c>
    </row>
    <row r="5354" spans="1:8" x14ac:dyDescent="0.35">
      <c r="A5354">
        <v>6373938</v>
      </c>
      <c r="B5354" t="s">
        <v>7979</v>
      </c>
      <c r="C5354">
        <v>0</v>
      </c>
      <c r="D5354" t="s">
        <v>3248</v>
      </c>
      <c r="E5354" t="s">
        <v>3248</v>
      </c>
      <c r="F5354">
        <v>2</v>
      </c>
      <c r="G5354" t="s">
        <v>2411</v>
      </c>
      <c r="H5354" t="s">
        <v>3248</v>
      </c>
    </row>
    <row r="5355" spans="1:8" x14ac:dyDescent="0.35">
      <c r="A5355">
        <v>6374019</v>
      </c>
      <c r="B5355" t="s">
        <v>7980</v>
      </c>
      <c r="C5355">
        <v>0</v>
      </c>
      <c r="D5355" t="s">
        <v>3121</v>
      </c>
      <c r="E5355" t="s">
        <v>3121</v>
      </c>
      <c r="F5355">
        <v>2</v>
      </c>
      <c r="G5355" t="s">
        <v>2411</v>
      </c>
      <c r="H5355" t="s">
        <v>3121</v>
      </c>
    </row>
    <row r="5356" spans="1:8" x14ac:dyDescent="0.35">
      <c r="A5356">
        <v>6374181</v>
      </c>
      <c r="B5356" t="s">
        <v>7981</v>
      </c>
      <c r="C5356">
        <v>0</v>
      </c>
      <c r="D5356" t="s">
        <v>3121</v>
      </c>
      <c r="E5356" t="s">
        <v>3121</v>
      </c>
      <c r="F5356">
        <v>2</v>
      </c>
      <c r="G5356" t="s">
        <v>2411</v>
      </c>
      <c r="H5356" t="s">
        <v>3121</v>
      </c>
    </row>
    <row r="5357" spans="1:8" x14ac:dyDescent="0.35">
      <c r="A5357">
        <v>6374461</v>
      </c>
      <c r="B5357" t="s">
        <v>7982</v>
      </c>
      <c r="C5357">
        <v>0</v>
      </c>
      <c r="D5357" t="s">
        <v>3121</v>
      </c>
      <c r="E5357" t="s">
        <v>3121</v>
      </c>
      <c r="F5357">
        <v>2</v>
      </c>
      <c r="G5357" t="s">
        <v>2411</v>
      </c>
      <c r="H5357" t="s">
        <v>3121</v>
      </c>
    </row>
    <row r="5358" spans="1:8" x14ac:dyDescent="0.35">
      <c r="A5358">
        <v>6374878</v>
      </c>
      <c r="B5358" t="s">
        <v>7983</v>
      </c>
      <c r="C5358">
        <v>0</v>
      </c>
      <c r="D5358" t="s">
        <v>3064</v>
      </c>
      <c r="E5358" t="s">
        <v>3064</v>
      </c>
      <c r="F5358">
        <v>2</v>
      </c>
      <c r="G5358" t="s">
        <v>2411</v>
      </c>
      <c r="H5358" t="s">
        <v>3064</v>
      </c>
    </row>
    <row r="5359" spans="1:8" x14ac:dyDescent="0.35">
      <c r="A5359">
        <v>6375042</v>
      </c>
      <c r="B5359" t="s">
        <v>7984</v>
      </c>
      <c r="C5359">
        <v>0</v>
      </c>
      <c r="D5359" t="s">
        <v>3248</v>
      </c>
      <c r="E5359" t="s">
        <v>3248</v>
      </c>
      <c r="F5359">
        <v>2</v>
      </c>
      <c r="G5359" t="s">
        <v>2411</v>
      </c>
      <c r="H5359" t="s">
        <v>3248</v>
      </c>
    </row>
    <row r="5360" spans="1:8" x14ac:dyDescent="0.35">
      <c r="A5360">
        <v>6375103</v>
      </c>
      <c r="B5360" t="s">
        <v>7985</v>
      </c>
      <c r="C5360">
        <v>0</v>
      </c>
      <c r="D5360" t="s">
        <v>2868</v>
      </c>
      <c r="E5360" t="s">
        <v>2868</v>
      </c>
      <c r="F5360">
        <v>2</v>
      </c>
      <c r="G5360" t="s">
        <v>2411</v>
      </c>
      <c r="H5360" t="s">
        <v>2868</v>
      </c>
    </row>
    <row r="5361" spans="1:8" x14ac:dyDescent="0.35">
      <c r="A5361">
        <v>6375347</v>
      </c>
      <c r="B5361" t="s">
        <v>3035</v>
      </c>
      <c r="C5361">
        <v>0</v>
      </c>
      <c r="D5361" t="s">
        <v>2868</v>
      </c>
      <c r="E5361" t="s">
        <v>2868</v>
      </c>
      <c r="F5361">
        <v>2</v>
      </c>
      <c r="G5361" t="s">
        <v>2411</v>
      </c>
      <c r="H5361" t="s">
        <v>2868</v>
      </c>
    </row>
    <row r="5362" spans="1:8" x14ac:dyDescent="0.35">
      <c r="A5362">
        <v>6375399</v>
      </c>
      <c r="B5362" t="s">
        <v>7986</v>
      </c>
      <c r="C5362">
        <v>0</v>
      </c>
      <c r="D5362" t="s">
        <v>2868</v>
      </c>
      <c r="E5362" t="s">
        <v>2868</v>
      </c>
      <c r="F5362">
        <v>2</v>
      </c>
      <c r="G5362" t="s">
        <v>2411</v>
      </c>
      <c r="H5362" t="s">
        <v>2868</v>
      </c>
    </row>
    <row r="5363" spans="1:8" x14ac:dyDescent="0.35">
      <c r="A5363">
        <v>6375420</v>
      </c>
      <c r="B5363" t="s">
        <v>7987</v>
      </c>
      <c r="C5363">
        <v>0</v>
      </c>
      <c r="D5363" t="s">
        <v>2410</v>
      </c>
      <c r="E5363" t="s">
        <v>2410</v>
      </c>
      <c r="F5363">
        <v>2</v>
      </c>
      <c r="G5363" t="s">
        <v>2411</v>
      </c>
      <c r="H5363" t="s">
        <v>2410</v>
      </c>
    </row>
    <row r="5364" spans="1:8" x14ac:dyDescent="0.35">
      <c r="A5364">
        <v>6375481</v>
      </c>
      <c r="B5364" t="s">
        <v>7988</v>
      </c>
      <c r="C5364">
        <v>0</v>
      </c>
      <c r="D5364" t="s">
        <v>2868</v>
      </c>
      <c r="E5364" t="s">
        <v>2868</v>
      </c>
      <c r="F5364">
        <v>2</v>
      </c>
      <c r="G5364" t="s">
        <v>2411</v>
      </c>
      <c r="H5364" t="s">
        <v>2868</v>
      </c>
    </row>
    <row r="5365" spans="1:8" x14ac:dyDescent="0.35">
      <c r="A5365">
        <v>6375955</v>
      </c>
      <c r="B5365" t="s">
        <v>7989</v>
      </c>
      <c r="C5365">
        <v>0</v>
      </c>
      <c r="D5365" t="s">
        <v>2410</v>
      </c>
      <c r="E5365" t="s">
        <v>2410</v>
      </c>
      <c r="F5365">
        <v>2</v>
      </c>
      <c r="G5365" t="s">
        <v>2411</v>
      </c>
      <c r="H5365" t="s">
        <v>2410</v>
      </c>
    </row>
    <row r="5366" spans="1:8" x14ac:dyDescent="0.35">
      <c r="A5366">
        <v>6375983</v>
      </c>
      <c r="B5366" t="s">
        <v>7990</v>
      </c>
      <c r="C5366">
        <v>0</v>
      </c>
      <c r="D5366" t="s">
        <v>2745</v>
      </c>
      <c r="E5366" t="s">
        <v>2745</v>
      </c>
      <c r="F5366">
        <v>2</v>
      </c>
      <c r="G5366" t="s">
        <v>2411</v>
      </c>
      <c r="H5366" t="s">
        <v>2745</v>
      </c>
    </row>
    <row r="5367" spans="1:8" x14ac:dyDescent="0.35">
      <c r="A5367">
        <v>6376528</v>
      </c>
      <c r="B5367" t="s">
        <v>7991</v>
      </c>
      <c r="C5367">
        <v>0</v>
      </c>
      <c r="D5367" t="s">
        <v>2681</v>
      </c>
      <c r="E5367" t="s">
        <v>2681</v>
      </c>
      <c r="F5367">
        <v>2</v>
      </c>
      <c r="G5367" t="s">
        <v>2411</v>
      </c>
      <c r="H5367" t="s">
        <v>2681</v>
      </c>
    </row>
    <row r="5368" spans="1:8" x14ac:dyDescent="0.35">
      <c r="A5368">
        <v>6376561</v>
      </c>
      <c r="B5368" t="s">
        <v>3322</v>
      </c>
      <c r="C5368">
        <v>0</v>
      </c>
      <c r="D5368" t="s">
        <v>3248</v>
      </c>
      <c r="E5368" t="s">
        <v>3248</v>
      </c>
      <c r="F5368">
        <v>2</v>
      </c>
      <c r="G5368" t="s">
        <v>2411</v>
      </c>
      <c r="H5368" t="s">
        <v>3248</v>
      </c>
    </row>
    <row r="5369" spans="1:8" x14ac:dyDescent="0.35">
      <c r="A5369">
        <v>6376608</v>
      </c>
      <c r="B5369" t="s">
        <v>7992</v>
      </c>
      <c r="C5369">
        <v>0</v>
      </c>
      <c r="D5369" t="s">
        <v>2868</v>
      </c>
      <c r="E5369" t="s">
        <v>2868</v>
      </c>
      <c r="F5369">
        <v>2</v>
      </c>
      <c r="G5369" t="s">
        <v>2411</v>
      </c>
      <c r="H5369" t="s">
        <v>2868</v>
      </c>
    </row>
    <row r="5370" spans="1:8" x14ac:dyDescent="0.35">
      <c r="A5370">
        <v>6376633</v>
      </c>
      <c r="B5370" t="s">
        <v>7993</v>
      </c>
      <c r="C5370">
        <v>0</v>
      </c>
      <c r="D5370" t="s">
        <v>3248</v>
      </c>
      <c r="E5370" t="s">
        <v>3248</v>
      </c>
      <c r="F5370">
        <v>2</v>
      </c>
      <c r="G5370" t="s">
        <v>2411</v>
      </c>
      <c r="H5370" t="s">
        <v>3248</v>
      </c>
    </row>
    <row r="5371" spans="1:8" x14ac:dyDescent="0.35">
      <c r="A5371">
        <v>6376728</v>
      </c>
      <c r="B5371" t="s">
        <v>7994</v>
      </c>
      <c r="C5371">
        <v>0</v>
      </c>
      <c r="D5371" t="s">
        <v>2745</v>
      </c>
      <c r="E5371" t="s">
        <v>2745</v>
      </c>
      <c r="F5371">
        <v>2</v>
      </c>
      <c r="G5371" t="s">
        <v>2411</v>
      </c>
      <c r="H5371" t="s">
        <v>2745</v>
      </c>
    </row>
    <row r="5372" spans="1:8" x14ac:dyDescent="0.35">
      <c r="A5372">
        <v>6376732</v>
      </c>
      <c r="B5372" t="s">
        <v>7995</v>
      </c>
      <c r="C5372">
        <v>0</v>
      </c>
      <c r="D5372" t="s">
        <v>2868</v>
      </c>
      <c r="E5372" t="s">
        <v>2868</v>
      </c>
      <c r="F5372">
        <v>2</v>
      </c>
      <c r="G5372" t="s">
        <v>2411</v>
      </c>
      <c r="H5372" t="s">
        <v>2868</v>
      </c>
    </row>
    <row r="5373" spans="1:8" x14ac:dyDescent="0.35">
      <c r="A5373">
        <v>6377484</v>
      </c>
      <c r="B5373" t="s">
        <v>2656</v>
      </c>
      <c r="C5373">
        <v>0</v>
      </c>
      <c r="D5373" t="s">
        <v>2410</v>
      </c>
      <c r="E5373" t="s">
        <v>2410</v>
      </c>
      <c r="F5373">
        <v>2</v>
      </c>
      <c r="G5373" t="s">
        <v>2411</v>
      </c>
      <c r="H5373" t="s">
        <v>2410</v>
      </c>
    </row>
    <row r="5374" spans="1:8" x14ac:dyDescent="0.35">
      <c r="A5374">
        <v>6381753</v>
      </c>
      <c r="B5374" t="s">
        <v>7996</v>
      </c>
      <c r="C5374">
        <v>0</v>
      </c>
      <c r="D5374" t="s">
        <v>2410</v>
      </c>
      <c r="E5374" t="s">
        <v>2410</v>
      </c>
      <c r="F5374">
        <v>2</v>
      </c>
      <c r="G5374" t="s">
        <v>2411</v>
      </c>
      <c r="H5374" t="s">
        <v>2410</v>
      </c>
    </row>
    <row r="5375" spans="1:8" x14ac:dyDescent="0.35">
      <c r="A5375">
        <v>6383297</v>
      </c>
      <c r="B5375" t="s">
        <v>7997</v>
      </c>
      <c r="C5375">
        <v>0</v>
      </c>
      <c r="D5375" t="s">
        <v>2868</v>
      </c>
      <c r="E5375" t="s">
        <v>2868</v>
      </c>
      <c r="F5375">
        <v>2</v>
      </c>
      <c r="G5375" t="s">
        <v>2411</v>
      </c>
      <c r="H5375" t="s">
        <v>2868</v>
      </c>
    </row>
    <row r="5376" spans="1:8" x14ac:dyDescent="0.35">
      <c r="A5376">
        <v>6385267</v>
      </c>
      <c r="B5376" t="s">
        <v>7998</v>
      </c>
      <c r="C5376">
        <v>0</v>
      </c>
      <c r="D5376" t="s">
        <v>2745</v>
      </c>
      <c r="E5376" t="s">
        <v>2745</v>
      </c>
      <c r="F5376">
        <v>2</v>
      </c>
      <c r="G5376" t="s">
        <v>2411</v>
      </c>
      <c r="H5376" t="s">
        <v>2745</v>
      </c>
    </row>
    <row r="5377" spans="1:8" x14ac:dyDescent="0.35">
      <c r="A5377">
        <v>6388505</v>
      </c>
      <c r="B5377" t="s">
        <v>7999</v>
      </c>
      <c r="C5377">
        <v>0</v>
      </c>
      <c r="D5377" t="s">
        <v>2868</v>
      </c>
      <c r="E5377" t="s">
        <v>2868</v>
      </c>
      <c r="F5377">
        <v>2</v>
      </c>
      <c r="G5377" t="s">
        <v>2411</v>
      </c>
      <c r="H5377" t="s">
        <v>2868</v>
      </c>
    </row>
    <row r="5378" spans="1:8" x14ac:dyDescent="0.35">
      <c r="A5378">
        <v>6389636</v>
      </c>
      <c r="B5378" t="s">
        <v>8000</v>
      </c>
      <c r="C5378">
        <v>0</v>
      </c>
      <c r="D5378" t="s">
        <v>3121</v>
      </c>
      <c r="E5378" t="s">
        <v>3121</v>
      </c>
      <c r="F5378">
        <v>2</v>
      </c>
      <c r="G5378" t="s">
        <v>2411</v>
      </c>
      <c r="H5378" t="s">
        <v>3121</v>
      </c>
    </row>
    <row r="5379" spans="1:8" x14ac:dyDescent="0.35">
      <c r="A5379">
        <v>6389702</v>
      </c>
      <c r="B5379" t="s">
        <v>8001</v>
      </c>
      <c r="C5379">
        <v>0</v>
      </c>
      <c r="D5379" t="s">
        <v>2745</v>
      </c>
      <c r="E5379" t="s">
        <v>2745</v>
      </c>
      <c r="F5379">
        <v>2</v>
      </c>
      <c r="G5379" t="s">
        <v>2411</v>
      </c>
      <c r="H5379" t="s">
        <v>2745</v>
      </c>
    </row>
    <row r="5380" spans="1:8" x14ac:dyDescent="0.35">
      <c r="A5380">
        <v>6390623</v>
      </c>
      <c r="B5380" t="s">
        <v>8002</v>
      </c>
      <c r="C5380">
        <v>0</v>
      </c>
      <c r="D5380" t="s">
        <v>2868</v>
      </c>
      <c r="E5380" t="s">
        <v>2868</v>
      </c>
      <c r="F5380">
        <v>2</v>
      </c>
      <c r="G5380" t="s">
        <v>2411</v>
      </c>
      <c r="H5380" t="s">
        <v>2868</v>
      </c>
    </row>
    <row r="5381" spans="1:8" x14ac:dyDescent="0.35">
      <c r="A5381">
        <v>6395017</v>
      </c>
      <c r="B5381" t="s">
        <v>8003</v>
      </c>
      <c r="C5381">
        <v>0</v>
      </c>
      <c r="D5381" t="s">
        <v>2745</v>
      </c>
      <c r="E5381" t="s">
        <v>2745</v>
      </c>
      <c r="F5381">
        <v>2</v>
      </c>
      <c r="G5381" t="s">
        <v>2411</v>
      </c>
      <c r="H5381" t="s">
        <v>2745</v>
      </c>
    </row>
    <row r="5382" spans="1:8" x14ac:dyDescent="0.35">
      <c r="A5382">
        <v>6396177</v>
      </c>
      <c r="B5382" t="s">
        <v>8004</v>
      </c>
      <c r="C5382">
        <v>0</v>
      </c>
      <c r="D5382" t="s">
        <v>3248</v>
      </c>
      <c r="E5382" t="s">
        <v>3248</v>
      </c>
      <c r="F5382">
        <v>2</v>
      </c>
      <c r="G5382" t="s">
        <v>2411</v>
      </c>
      <c r="H5382" t="s">
        <v>3248</v>
      </c>
    </row>
    <row r="5383" spans="1:8" x14ac:dyDescent="0.35">
      <c r="A5383">
        <v>6396890</v>
      </c>
      <c r="B5383" t="s">
        <v>8005</v>
      </c>
      <c r="C5383">
        <v>0</v>
      </c>
      <c r="D5383" t="s">
        <v>2868</v>
      </c>
      <c r="E5383" t="s">
        <v>2868</v>
      </c>
      <c r="F5383">
        <v>2</v>
      </c>
      <c r="G5383" t="s">
        <v>2411</v>
      </c>
      <c r="H5383" t="s">
        <v>2868</v>
      </c>
    </row>
    <row r="5384" spans="1:8" x14ac:dyDescent="0.35">
      <c r="A5384">
        <v>6397735</v>
      </c>
      <c r="B5384" t="s">
        <v>2843</v>
      </c>
      <c r="C5384">
        <v>0</v>
      </c>
      <c r="D5384" t="s">
        <v>2745</v>
      </c>
      <c r="E5384" t="s">
        <v>2745</v>
      </c>
      <c r="F5384">
        <v>2</v>
      </c>
      <c r="G5384" t="s">
        <v>2411</v>
      </c>
      <c r="H5384" t="s">
        <v>2745</v>
      </c>
    </row>
    <row r="5385" spans="1:8" x14ac:dyDescent="0.35">
      <c r="A5385">
        <v>6397970</v>
      </c>
      <c r="B5385" t="s">
        <v>8006</v>
      </c>
      <c r="C5385">
        <v>0</v>
      </c>
      <c r="D5385" t="s">
        <v>3248</v>
      </c>
      <c r="E5385" t="s">
        <v>3248</v>
      </c>
      <c r="F5385">
        <v>2</v>
      </c>
      <c r="G5385" t="s">
        <v>2411</v>
      </c>
      <c r="H5385" t="s">
        <v>3248</v>
      </c>
    </row>
    <row r="5386" spans="1:8" x14ac:dyDescent="0.35">
      <c r="A5386">
        <v>6398600</v>
      </c>
      <c r="B5386" t="s">
        <v>8007</v>
      </c>
      <c r="C5386">
        <v>0</v>
      </c>
      <c r="D5386" t="s">
        <v>3121</v>
      </c>
      <c r="E5386" t="s">
        <v>3121</v>
      </c>
      <c r="F5386">
        <v>2</v>
      </c>
      <c r="G5386" t="s">
        <v>2411</v>
      </c>
      <c r="H5386" t="s">
        <v>3121</v>
      </c>
    </row>
    <row r="5387" spans="1:8" x14ac:dyDescent="0.35">
      <c r="A5387">
        <v>6404673</v>
      </c>
      <c r="B5387" t="s">
        <v>8008</v>
      </c>
      <c r="C5387">
        <v>0</v>
      </c>
      <c r="D5387" t="s">
        <v>2745</v>
      </c>
      <c r="E5387" t="s">
        <v>2745</v>
      </c>
      <c r="F5387">
        <v>2</v>
      </c>
      <c r="G5387" t="s">
        <v>2411</v>
      </c>
      <c r="H5387" t="s">
        <v>2745</v>
      </c>
    </row>
    <row r="5388" spans="1:8" x14ac:dyDescent="0.35">
      <c r="A5388">
        <v>6406246</v>
      </c>
      <c r="B5388" t="s">
        <v>8009</v>
      </c>
      <c r="C5388">
        <v>0</v>
      </c>
      <c r="D5388" t="s">
        <v>2410</v>
      </c>
      <c r="E5388" t="s">
        <v>2410</v>
      </c>
      <c r="F5388">
        <v>2</v>
      </c>
      <c r="G5388" t="s">
        <v>2411</v>
      </c>
      <c r="H5388" t="s">
        <v>2410</v>
      </c>
    </row>
    <row r="5389" spans="1:8" x14ac:dyDescent="0.35">
      <c r="A5389">
        <v>6406927</v>
      </c>
      <c r="B5389" t="s">
        <v>8010</v>
      </c>
      <c r="C5389">
        <v>0</v>
      </c>
      <c r="D5389" t="s">
        <v>3121</v>
      </c>
      <c r="E5389" t="s">
        <v>3121</v>
      </c>
      <c r="F5389">
        <v>2</v>
      </c>
      <c r="G5389" t="s">
        <v>2411</v>
      </c>
      <c r="H5389" t="s">
        <v>3121</v>
      </c>
    </row>
    <row r="5390" spans="1:8" x14ac:dyDescent="0.35">
      <c r="A5390">
        <v>6406938</v>
      </c>
      <c r="B5390" t="s">
        <v>8011</v>
      </c>
      <c r="C5390">
        <v>0</v>
      </c>
      <c r="D5390" t="s">
        <v>2868</v>
      </c>
      <c r="E5390" t="s">
        <v>2868</v>
      </c>
      <c r="F5390">
        <v>2</v>
      </c>
      <c r="G5390" t="s">
        <v>2411</v>
      </c>
      <c r="H5390" t="s">
        <v>2868</v>
      </c>
    </row>
    <row r="5391" spans="1:8" x14ac:dyDescent="0.35">
      <c r="A5391">
        <v>6409074</v>
      </c>
      <c r="B5391" t="s">
        <v>8012</v>
      </c>
      <c r="C5391">
        <v>0</v>
      </c>
      <c r="D5391" t="s">
        <v>3064</v>
      </c>
      <c r="E5391" t="s">
        <v>3064</v>
      </c>
      <c r="F5391">
        <v>2</v>
      </c>
      <c r="G5391" t="s">
        <v>2411</v>
      </c>
      <c r="H5391" t="s">
        <v>3064</v>
      </c>
    </row>
    <row r="5392" spans="1:8" x14ac:dyDescent="0.35">
      <c r="A5392">
        <v>6410236</v>
      </c>
      <c r="B5392" t="s">
        <v>8013</v>
      </c>
      <c r="C5392">
        <v>0</v>
      </c>
      <c r="D5392" t="s">
        <v>2868</v>
      </c>
      <c r="E5392" t="s">
        <v>2868</v>
      </c>
      <c r="F5392">
        <v>2</v>
      </c>
      <c r="G5392" t="s">
        <v>2411</v>
      </c>
      <c r="H5392" t="s">
        <v>2868</v>
      </c>
    </row>
    <row r="5393" spans="1:8" x14ac:dyDescent="0.35">
      <c r="A5393">
        <v>6411045</v>
      </c>
      <c r="B5393" t="s">
        <v>8014</v>
      </c>
      <c r="C5393">
        <v>0</v>
      </c>
      <c r="D5393" t="s">
        <v>3064</v>
      </c>
      <c r="E5393" t="s">
        <v>3064</v>
      </c>
      <c r="F5393">
        <v>2</v>
      </c>
      <c r="G5393" t="s">
        <v>2411</v>
      </c>
      <c r="H5393" t="s">
        <v>3064</v>
      </c>
    </row>
    <row r="5394" spans="1:8" x14ac:dyDescent="0.35">
      <c r="A5394">
        <v>6413519</v>
      </c>
      <c r="B5394" t="s">
        <v>3036</v>
      </c>
      <c r="C5394">
        <v>0</v>
      </c>
      <c r="D5394" t="s">
        <v>2868</v>
      </c>
      <c r="E5394" t="s">
        <v>2868</v>
      </c>
      <c r="F5394">
        <v>2</v>
      </c>
      <c r="G5394" t="s">
        <v>2411</v>
      </c>
      <c r="H5394" t="s">
        <v>2868</v>
      </c>
    </row>
    <row r="5395" spans="1:8" x14ac:dyDescent="0.35">
      <c r="A5395">
        <v>6413521</v>
      </c>
      <c r="B5395" t="s">
        <v>8015</v>
      </c>
      <c r="C5395">
        <v>0</v>
      </c>
      <c r="D5395" t="s">
        <v>2745</v>
      </c>
      <c r="E5395" t="s">
        <v>2745</v>
      </c>
      <c r="F5395">
        <v>2</v>
      </c>
      <c r="G5395" t="s">
        <v>2411</v>
      </c>
      <c r="H5395" t="s">
        <v>2745</v>
      </c>
    </row>
    <row r="5396" spans="1:8" x14ac:dyDescent="0.35">
      <c r="A5396">
        <v>6419801</v>
      </c>
      <c r="B5396" t="s">
        <v>3037</v>
      </c>
      <c r="C5396">
        <v>0</v>
      </c>
      <c r="D5396" t="s">
        <v>2868</v>
      </c>
      <c r="E5396" t="s">
        <v>2868</v>
      </c>
      <c r="F5396">
        <v>2</v>
      </c>
      <c r="G5396" t="s">
        <v>2411</v>
      </c>
      <c r="H5396" t="s">
        <v>2868</v>
      </c>
    </row>
    <row r="5397" spans="1:8" x14ac:dyDescent="0.35">
      <c r="A5397">
        <v>6422154</v>
      </c>
      <c r="B5397" t="s">
        <v>8016</v>
      </c>
      <c r="C5397">
        <v>0</v>
      </c>
      <c r="D5397" t="s">
        <v>3064</v>
      </c>
      <c r="E5397" t="s">
        <v>3064</v>
      </c>
      <c r="F5397">
        <v>2</v>
      </c>
      <c r="G5397" t="s">
        <v>2411</v>
      </c>
      <c r="H5397" t="s">
        <v>3064</v>
      </c>
    </row>
    <row r="5398" spans="1:8" x14ac:dyDescent="0.35">
      <c r="A5398">
        <v>6425705</v>
      </c>
      <c r="B5398" t="s">
        <v>8017</v>
      </c>
      <c r="C5398">
        <v>0</v>
      </c>
      <c r="D5398" t="s">
        <v>3121</v>
      </c>
      <c r="E5398" t="s">
        <v>3121</v>
      </c>
      <c r="F5398">
        <v>2</v>
      </c>
      <c r="G5398" t="s">
        <v>2411</v>
      </c>
      <c r="H5398" t="s">
        <v>3121</v>
      </c>
    </row>
    <row r="5399" spans="1:8" x14ac:dyDescent="0.35">
      <c r="A5399">
        <v>6425867</v>
      </c>
      <c r="B5399" t="s">
        <v>8018</v>
      </c>
      <c r="C5399">
        <v>0</v>
      </c>
      <c r="D5399" t="s">
        <v>2745</v>
      </c>
      <c r="E5399" t="s">
        <v>2745</v>
      </c>
      <c r="F5399">
        <v>2</v>
      </c>
      <c r="G5399" t="s">
        <v>2411</v>
      </c>
      <c r="H5399" t="s">
        <v>2745</v>
      </c>
    </row>
    <row r="5400" spans="1:8" x14ac:dyDescent="0.35">
      <c r="A5400">
        <v>6425871</v>
      </c>
      <c r="B5400" t="s">
        <v>8019</v>
      </c>
      <c r="C5400">
        <v>0</v>
      </c>
      <c r="D5400" t="s">
        <v>3064</v>
      </c>
      <c r="E5400" t="s">
        <v>3064</v>
      </c>
      <c r="F5400">
        <v>2</v>
      </c>
      <c r="G5400" t="s">
        <v>2411</v>
      </c>
      <c r="H5400" t="s">
        <v>3064</v>
      </c>
    </row>
    <row r="5401" spans="1:8" x14ac:dyDescent="0.35">
      <c r="A5401">
        <v>6426076</v>
      </c>
      <c r="B5401" t="s">
        <v>8020</v>
      </c>
      <c r="C5401">
        <v>0</v>
      </c>
      <c r="D5401" t="s">
        <v>2745</v>
      </c>
      <c r="E5401" t="s">
        <v>2745</v>
      </c>
      <c r="F5401">
        <v>2</v>
      </c>
      <c r="G5401" t="s">
        <v>2411</v>
      </c>
      <c r="H5401" t="s">
        <v>2745</v>
      </c>
    </row>
    <row r="5402" spans="1:8" x14ac:dyDescent="0.35">
      <c r="A5402">
        <v>6426161</v>
      </c>
      <c r="B5402" t="s">
        <v>8021</v>
      </c>
      <c r="C5402">
        <v>0</v>
      </c>
      <c r="D5402" t="s">
        <v>2868</v>
      </c>
      <c r="E5402" t="s">
        <v>2868</v>
      </c>
      <c r="F5402">
        <v>2</v>
      </c>
      <c r="G5402" t="s">
        <v>2411</v>
      </c>
      <c r="H5402" t="s">
        <v>2868</v>
      </c>
    </row>
    <row r="5403" spans="1:8" x14ac:dyDescent="0.35">
      <c r="A5403">
        <v>6426199</v>
      </c>
      <c r="B5403" t="s">
        <v>8022</v>
      </c>
      <c r="C5403">
        <v>0</v>
      </c>
      <c r="D5403" t="s">
        <v>2868</v>
      </c>
      <c r="E5403" t="s">
        <v>2868</v>
      </c>
      <c r="F5403">
        <v>2</v>
      </c>
      <c r="G5403" t="s">
        <v>2411</v>
      </c>
      <c r="H5403" t="s">
        <v>2868</v>
      </c>
    </row>
    <row r="5404" spans="1:8" x14ac:dyDescent="0.35">
      <c r="A5404">
        <v>6426310</v>
      </c>
      <c r="B5404" t="s">
        <v>8023</v>
      </c>
      <c r="C5404">
        <v>0</v>
      </c>
      <c r="D5404" t="s">
        <v>2745</v>
      </c>
      <c r="E5404" t="s">
        <v>2745</v>
      </c>
      <c r="F5404">
        <v>2</v>
      </c>
      <c r="G5404" t="s">
        <v>2411</v>
      </c>
      <c r="H5404" t="s">
        <v>2745</v>
      </c>
    </row>
    <row r="5405" spans="1:8" x14ac:dyDescent="0.35">
      <c r="A5405">
        <v>6426644</v>
      </c>
      <c r="B5405" t="s">
        <v>8024</v>
      </c>
      <c r="C5405">
        <v>0</v>
      </c>
      <c r="D5405" t="s">
        <v>2868</v>
      </c>
      <c r="E5405" t="s">
        <v>2868</v>
      </c>
      <c r="F5405">
        <v>2</v>
      </c>
      <c r="G5405" t="s">
        <v>2411</v>
      </c>
      <c r="H5405" t="s">
        <v>2868</v>
      </c>
    </row>
    <row r="5406" spans="1:8" x14ac:dyDescent="0.35">
      <c r="A5406">
        <v>6426934</v>
      </c>
      <c r="B5406" t="s">
        <v>8025</v>
      </c>
      <c r="C5406">
        <v>0</v>
      </c>
      <c r="D5406" t="s">
        <v>2745</v>
      </c>
      <c r="E5406" t="s">
        <v>2745</v>
      </c>
      <c r="F5406">
        <v>2</v>
      </c>
      <c r="G5406" t="s">
        <v>2411</v>
      </c>
      <c r="H5406" t="s">
        <v>2745</v>
      </c>
    </row>
    <row r="5407" spans="1:8" x14ac:dyDescent="0.35">
      <c r="A5407">
        <v>6427226</v>
      </c>
      <c r="B5407" t="s">
        <v>8026</v>
      </c>
      <c r="C5407">
        <v>0</v>
      </c>
      <c r="D5407" t="s">
        <v>3121</v>
      </c>
      <c r="E5407" t="s">
        <v>3121</v>
      </c>
      <c r="F5407">
        <v>2</v>
      </c>
      <c r="G5407" t="s">
        <v>2411</v>
      </c>
      <c r="H5407" t="s">
        <v>3121</v>
      </c>
    </row>
    <row r="5408" spans="1:8" x14ac:dyDescent="0.35">
      <c r="A5408">
        <v>6427669</v>
      </c>
      <c r="B5408" t="s">
        <v>8027</v>
      </c>
      <c r="C5408">
        <v>0</v>
      </c>
      <c r="D5408" t="s">
        <v>3121</v>
      </c>
      <c r="E5408" t="s">
        <v>3121</v>
      </c>
      <c r="F5408">
        <v>2</v>
      </c>
      <c r="G5408" t="s">
        <v>2411</v>
      </c>
      <c r="H5408" t="s">
        <v>3121</v>
      </c>
    </row>
    <row r="5409" spans="1:8" x14ac:dyDescent="0.35">
      <c r="A5409">
        <v>6428065</v>
      </c>
      <c r="B5409" t="s">
        <v>8028</v>
      </c>
      <c r="C5409">
        <v>0</v>
      </c>
      <c r="D5409" t="s">
        <v>2681</v>
      </c>
      <c r="E5409" t="s">
        <v>2681</v>
      </c>
      <c r="F5409">
        <v>2</v>
      </c>
      <c r="G5409" t="s">
        <v>2411</v>
      </c>
      <c r="H5409" t="s">
        <v>2681</v>
      </c>
    </row>
    <row r="5410" spans="1:8" x14ac:dyDescent="0.35">
      <c r="A5410">
        <v>6428097</v>
      </c>
      <c r="B5410" t="s">
        <v>8029</v>
      </c>
      <c r="C5410">
        <v>0</v>
      </c>
      <c r="D5410" t="s">
        <v>2681</v>
      </c>
      <c r="E5410" t="s">
        <v>2681</v>
      </c>
      <c r="F5410">
        <v>2</v>
      </c>
      <c r="G5410" t="s">
        <v>2411</v>
      </c>
      <c r="H5410" t="s">
        <v>2681</v>
      </c>
    </row>
    <row r="5411" spans="1:8" x14ac:dyDescent="0.35">
      <c r="A5411">
        <v>6428266</v>
      </c>
      <c r="B5411" t="s">
        <v>8030</v>
      </c>
      <c r="C5411">
        <v>0</v>
      </c>
      <c r="D5411" t="s">
        <v>2868</v>
      </c>
      <c r="E5411" t="s">
        <v>2868</v>
      </c>
      <c r="F5411">
        <v>2</v>
      </c>
      <c r="G5411" t="s">
        <v>2411</v>
      </c>
      <c r="H5411" t="s">
        <v>2868</v>
      </c>
    </row>
    <row r="5412" spans="1:8" x14ac:dyDescent="0.35">
      <c r="A5412">
        <v>6428517</v>
      </c>
      <c r="B5412" t="s">
        <v>8031</v>
      </c>
      <c r="C5412">
        <v>0</v>
      </c>
      <c r="D5412" t="s">
        <v>2745</v>
      </c>
      <c r="E5412" t="s">
        <v>2745</v>
      </c>
      <c r="F5412">
        <v>2</v>
      </c>
      <c r="G5412" t="s">
        <v>2411</v>
      </c>
      <c r="H5412" t="s">
        <v>2745</v>
      </c>
    </row>
    <row r="5413" spans="1:8" x14ac:dyDescent="0.35">
      <c r="A5413">
        <v>6428536</v>
      </c>
      <c r="B5413" t="s">
        <v>8032</v>
      </c>
      <c r="C5413">
        <v>0</v>
      </c>
      <c r="D5413" t="s">
        <v>2745</v>
      </c>
      <c r="E5413" t="s">
        <v>2745</v>
      </c>
      <c r="F5413">
        <v>2</v>
      </c>
      <c r="G5413" t="s">
        <v>2411</v>
      </c>
      <c r="H5413" t="s">
        <v>2745</v>
      </c>
    </row>
    <row r="5414" spans="1:8" x14ac:dyDescent="0.35">
      <c r="A5414">
        <v>6428624</v>
      </c>
      <c r="B5414" t="s">
        <v>8033</v>
      </c>
      <c r="C5414">
        <v>0</v>
      </c>
      <c r="D5414" t="s">
        <v>3121</v>
      </c>
      <c r="E5414" t="s">
        <v>3121</v>
      </c>
      <c r="F5414">
        <v>2</v>
      </c>
      <c r="G5414" t="s">
        <v>2411</v>
      </c>
      <c r="H5414" t="s">
        <v>3121</v>
      </c>
    </row>
    <row r="5415" spans="1:8" x14ac:dyDescent="0.35">
      <c r="A5415">
        <v>6429170</v>
      </c>
      <c r="B5415" t="s">
        <v>8034</v>
      </c>
      <c r="C5415">
        <v>0</v>
      </c>
      <c r="D5415" t="s">
        <v>2868</v>
      </c>
      <c r="E5415" t="s">
        <v>2868</v>
      </c>
      <c r="F5415">
        <v>2</v>
      </c>
      <c r="G5415" t="s">
        <v>2411</v>
      </c>
      <c r="H5415" t="s">
        <v>2868</v>
      </c>
    </row>
    <row r="5416" spans="1:8" x14ac:dyDescent="0.35">
      <c r="A5416">
        <v>6430146</v>
      </c>
      <c r="B5416" t="s">
        <v>3473</v>
      </c>
      <c r="C5416">
        <v>197</v>
      </c>
      <c r="D5416" t="s">
        <v>3340</v>
      </c>
      <c r="E5416" t="s">
        <v>3340</v>
      </c>
      <c r="F5416">
        <v>2</v>
      </c>
      <c r="G5416" t="s">
        <v>2411</v>
      </c>
      <c r="H5416" t="s">
        <v>3064</v>
      </c>
    </row>
    <row r="5417" spans="1:8" x14ac:dyDescent="0.35">
      <c r="A5417">
        <v>6430290</v>
      </c>
      <c r="B5417" t="s">
        <v>8035</v>
      </c>
      <c r="C5417">
        <v>0</v>
      </c>
      <c r="D5417" t="s">
        <v>2745</v>
      </c>
      <c r="E5417" t="s">
        <v>2745</v>
      </c>
      <c r="F5417">
        <v>2</v>
      </c>
      <c r="G5417" t="s">
        <v>2411</v>
      </c>
      <c r="H5417" t="s">
        <v>2745</v>
      </c>
    </row>
    <row r="5418" spans="1:8" x14ac:dyDescent="0.35">
      <c r="A5418">
        <v>6430414</v>
      </c>
      <c r="B5418" t="s">
        <v>2844</v>
      </c>
      <c r="C5418">
        <v>0</v>
      </c>
      <c r="D5418" t="s">
        <v>2745</v>
      </c>
      <c r="E5418" t="s">
        <v>2745</v>
      </c>
      <c r="F5418">
        <v>2</v>
      </c>
      <c r="G5418" t="s">
        <v>2411</v>
      </c>
      <c r="H5418" t="s">
        <v>2745</v>
      </c>
    </row>
    <row r="5419" spans="1:8" x14ac:dyDescent="0.35">
      <c r="A5419">
        <v>6430822</v>
      </c>
      <c r="B5419" t="s">
        <v>3323</v>
      </c>
      <c r="C5419">
        <v>0</v>
      </c>
      <c r="D5419" t="s">
        <v>3248</v>
      </c>
      <c r="E5419" t="s">
        <v>3248</v>
      </c>
      <c r="F5419">
        <v>2</v>
      </c>
      <c r="G5419" t="s">
        <v>2411</v>
      </c>
      <c r="H5419" t="s">
        <v>3248</v>
      </c>
    </row>
    <row r="5420" spans="1:8" x14ac:dyDescent="0.35">
      <c r="A5420">
        <v>6430859</v>
      </c>
      <c r="B5420" t="s">
        <v>8036</v>
      </c>
      <c r="C5420">
        <v>0</v>
      </c>
      <c r="D5420" t="s">
        <v>2745</v>
      </c>
      <c r="E5420" t="s">
        <v>2745</v>
      </c>
      <c r="F5420">
        <v>2</v>
      </c>
      <c r="G5420" t="s">
        <v>2411</v>
      </c>
      <c r="H5420" t="s">
        <v>2745</v>
      </c>
    </row>
    <row r="5421" spans="1:8" x14ac:dyDescent="0.35">
      <c r="A5421">
        <v>6431244</v>
      </c>
      <c r="B5421" t="s">
        <v>8037</v>
      </c>
      <c r="C5421">
        <v>0</v>
      </c>
      <c r="D5421" t="s">
        <v>2681</v>
      </c>
      <c r="E5421" t="s">
        <v>2681</v>
      </c>
      <c r="F5421">
        <v>2</v>
      </c>
      <c r="G5421" t="s">
        <v>2411</v>
      </c>
      <c r="H5421" t="s">
        <v>2681</v>
      </c>
    </row>
    <row r="5422" spans="1:8" x14ac:dyDescent="0.35">
      <c r="A5422">
        <v>6431259</v>
      </c>
      <c r="B5422" t="s">
        <v>8038</v>
      </c>
      <c r="C5422">
        <v>0</v>
      </c>
      <c r="D5422" t="s">
        <v>3248</v>
      </c>
      <c r="E5422" t="s">
        <v>3248</v>
      </c>
      <c r="F5422">
        <v>2</v>
      </c>
      <c r="G5422" t="s">
        <v>2411</v>
      </c>
      <c r="H5422" t="s">
        <v>3248</v>
      </c>
    </row>
    <row r="5423" spans="1:8" x14ac:dyDescent="0.35">
      <c r="A5423">
        <v>6431571</v>
      </c>
      <c r="B5423" t="s">
        <v>8039</v>
      </c>
      <c r="C5423">
        <v>0</v>
      </c>
      <c r="D5423" t="s">
        <v>2745</v>
      </c>
      <c r="E5423" t="s">
        <v>2745</v>
      </c>
      <c r="F5423">
        <v>2</v>
      </c>
      <c r="G5423" t="s">
        <v>2411</v>
      </c>
      <c r="H5423" t="s">
        <v>2745</v>
      </c>
    </row>
    <row r="5424" spans="1:8" x14ac:dyDescent="0.35">
      <c r="A5424">
        <v>6431985</v>
      </c>
      <c r="B5424" t="s">
        <v>8040</v>
      </c>
      <c r="C5424">
        <v>0</v>
      </c>
      <c r="D5424" t="s">
        <v>2745</v>
      </c>
      <c r="E5424" t="s">
        <v>2745</v>
      </c>
      <c r="F5424">
        <v>2</v>
      </c>
      <c r="G5424" t="s">
        <v>2411</v>
      </c>
      <c r="H5424" t="s">
        <v>2745</v>
      </c>
    </row>
    <row r="5425" spans="1:8" x14ac:dyDescent="0.35">
      <c r="A5425">
        <v>6432145</v>
      </c>
      <c r="B5425" t="s">
        <v>8041</v>
      </c>
      <c r="C5425">
        <v>0</v>
      </c>
      <c r="D5425" t="s">
        <v>2410</v>
      </c>
      <c r="E5425" t="s">
        <v>2410</v>
      </c>
      <c r="F5425">
        <v>2</v>
      </c>
      <c r="G5425" t="s">
        <v>2411</v>
      </c>
      <c r="H5425" t="s">
        <v>2410</v>
      </c>
    </row>
    <row r="5426" spans="1:8" x14ac:dyDescent="0.35">
      <c r="A5426">
        <v>6432230</v>
      </c>
      <c r="B5426" t="s">
        <v>8042</v>
      </c>
      <c r="C5426">
        <v>0</v>
      </c>
      <c r="D5426" t="s">
        <v>2410</v>
      </c>
      <c r="E5426" t="s">
        <v>2410</v>
      </c>
      <c r="F5426">
        <v>2</v>
      </c>
      <c r="G5426" t="s">
        <v>2411</v>
      </c>
      <c r="H5426" t="s">
        <v>2410</v>
      </c>
    </row>
    <row r="5427" spans="1:8" x14ac:dyDescent="0.35">
      <c r="A5427">
        <v>6432293</v>
      </c>
      <c r="B5427" t="s">
        <v>3038</v>
      </c>
      <c r="C5427">
        <v>0</v>
      </c>
      <c r="D5427" t="s">
        <v>2868</v>
      </c>
      <c r="E5427" t="s">
        <v>2868</v>
      </c>
      <c r="F5427">
        <v>2</v>
      </c>
      <c r="G5427" t="s">
        <v>2411</v>
      </c>
      <c r="H5427" t="s">
        <v>2868</v>
      </c>
    </row>
    <row r="5428" spans="1:8" x14ac:dyDescent="0.35">
      <c r="A5428">
        <v>6432733</v>
      </c>
      <c r="B5428" t="s">
        <v>8043</v>
      </c>
      <c r="C5428">
        <v>0</v>
      </c>
      <c r="D5428" t="s">
        <v>2410</v>
      </c>
      <c r="E5428" t="s">
        <v>2410</v>
      </c>
      <c r="F5428">
        <v>2</v>
      </c>
      <c r="G5428" t="s">
        <v>2411</v>
      </c>
      <c r="H5428" t="s">
        <v>2410</v>
      </c>
    </row>
    <row r="5429" spans="1:8" x14ac:dyDescent="0.35">
      <c r="A5429">
        <v>6433024</v>
      </c>
      <c r="B5429" t="s">
        <v>8044</v>
      </c>
      <c r="C5429">
        <v>0</v>
      </c>
      <c r="D5429" t="s">
        <v>3121</v>
      </c>
      <c r="E5429" t="s">
        <v>3121</v>
      </c>
      <c r="F5429">
        <v>2</v>
      </c>
      <c r="G5429" t="s">
        <v>2411</v>
      </c>
      <c r="H5429" t="s">
        <v>3121</v>
      </c>
    </row>
    <row r="5430" spans="1:8" x14ac:dyDescent="0.35">
      <c r="A5430">
        <v>6433154</v>
      </c>
      <c r="B5430" t="s">
        <v>8045</v>
      </c>
      <c r="C5430">
        <v>0</v>
      </c>
      <c r="D5430" t="s">
        <v>2410</v>
      </c>
      <c r="E5430" t="s">
        <v>2410</v>
      </c>
      <c r="F5430">
        <v>2</v>
      </c>
      <c r="G5430" t="s">
        <v>2411</v>
      </c>
      <c r="H5430" t="s">
        <v>2410</v>
      </c>
    </row>
    <row r="5431" spans="1:8" x14ac:dyDescent="0.35">
      <c r="A5431">
        <v>6433202</v>
      </c>
      <c r="B5431" t="s">
        <v>3110</v>
      </c>
      <c r="C5431">
        <v>0</v>
      </c>
      <c r="D5431" t="s">
        <v>3064</v>
      </c>
      <c r="E5431" t="s">
        <v>3064</v>
      </c>
      <c r="F5431">
        <v>2</v>
      </c>
      <c r="G5431" t="s">
        <v>2411</v>
      </c>
      <c r="H5431" t="s">
        <v>3064</v>
      </c>
    </row>
    <row r="5432" spans="1:8" x14ac:dyDescent="0.35">
      <c r="A5432">
        <v>6433211</v>
      </c>
      <c r="B5432" t="s">
        <v>2845</v>
      </c>
      <c r="C5432">
        <v>0</v>
      </c>
      <c r="D5432" t="s">
        <v>2745</v>
      </c>
      <c r="E5432" t="s">
        <v>2745</v>
      </c>
      <c r="F5432">
        <v>2</v>
      </c>
      <c r="G5432" t="s">
        <v>2411</v>
      </c>
      <c r="H5432" t="s">
        <v>2745</v>
      </c>
    </row>
    <row r="5433" spans="1:8" x14ac:dyDescent="0.35">
      <c r="A5433">
        <v>6433747</v>
      </c>
      <c r="B5433" t="s">
        <v>8046</v>
      </c>
      <c r="C5433">
        <v>0</v>
      </c>
      <c r="D5433" t="s">
        <v>2745</v>
      </c>
      <c r="E5433" t="s">
        <v>2745</v>
      </c>
      <c r="F5433">
        <v>2</v>
      </c>
      <c r="G5433" t="s">
        <v>2411</v>
      </c>
      <c r="H5433" t="s">
        <v>2745</v>
      </c>
    </row>
    <row r="5434" spans="1:8" x14ac:dyDescent="0.35">
      <c r="A5434">
        <v>6433953</v>
      </c>
      <c r="B5434" t="s">
        <v>8047</v>
      </c>
      <c r="C5434">
        <v>0</v>
      </c>
      <c r="D5434" t="s">
        <v>2681</v>
      </c>
      <c r="E5434" t="s">
        <v>2681</v>
      </c>
      <c r="F5434">
        <v>2</v>
      </c>
      <c r="G5434" t="s">
        <v>2411</v>
      </c>
      <c r="H5434" t="s">
        <v>2681</v>
      </c>
    </row>
    <row r="5435" spans="1:8" x14ac:dyDescent="0.35">
      <c r="A5435">
        <v>6434127</v>
      </c>
      <c r="B5435" t="s">
        <v>8048</v>
      </c>
      <c r="C5435">
        <v>0</v>
      </c>
      <c r="D5435" t="s">
        <v>2868</v>
      </c>
      <c r="E5435" t="s">
        <v>2868</v>
      </c>
      <c r="F5435">
        <v>2</v>
      </c>
      <c r="G5435" t="s">
        <v>2411</v>
      </c>
      <c r="H5435" t="s">
        <v>2868</v>
      </c>
    </row>
    <row r="5436" spans="1:8" x14ac:dyDescent="0.35">
      <c r="A5436">
        <v>6434286</v>
      </c>
      <c r="B5436" t="s">
        <v>8049</v>
      </c>
      <c r="C5436">
        <v>0</v>
      </c>
      <c r="D5436" t="s">
        <v>3121</v>
      </c>
      <c r="E5436" t="s">
        <v>3121</v>
      </c>
      <c r="F5436">
        <v>2</v>
      </c>
      <c r="G5436" t="s">
        <v>2411</v>
      </c>
      <c r="H5436" t="s">
        <v>3121</v>
      </c>
    </row>
    <row r="5437" spans="1:8" x14ac:dyDescent="0.35">
      <c r="A5437">
        <v>6434705</v>
      </c>
      <c r="B5437" t="s">
        <v>8050</v>
      </c>
      <c r="C5437">
        <v>0</v>
      </c>
      <c r="D5437" t="s">
        <v>3248</v>
      </c>
      <c r="E5437" t="s">
        <v>3248</v>
      </c>
      <c r="F5437">
        <v>2</v>
      </c>
      <c r="G5437" t="s">
        <v>2411</v>
      </c>
      <c r="H5437" t="s">
        <v>3248</v>
      </c>
    </row>
    <row r="5438" spans="1:8" x14ac:dyDescent="0.35">
      <c r="A5438">
        <v>6434722</v>
      </c>
      <c r="B5438" t="s">
        <v>8051</v>
      </c>
      <c r="C5438">
        <v>0</v>
      </c>
      <c r="D5438" t="s">
        <v>2745</v>
      </c>
      <c r="E5438" t="s">
        <v>2745</v>
      </c>
      <c r="F5438">
        <v>2</v>
      </c>
      <c r="G5438" t="s">
        <v>2411</v>
      </c>
      <c r="H5438" t="s">
        <v>2745</v>
      </c>
    </row>
    <row r="5439" spans="1:8" x14ac:dyDescent="0.35">
      <c r="A5439">
        <v>6435252</v>
      </c>
      <c r="B5439" t="s">
        <v>8052</v>
      </c>
      <c r="C5439">
        <v>0</v>
      </c>
      <c r="D5439" t="s">
        <v>3064</v>
      </c>
      <c r="E5439" t="s">
        <v>3064</v>
      </c>
      <c r="F5439">
        <v>2</v>
      </c>
      <c r="G5439" t="s">
        <v>2411</v>
      </c>
      <c r="H5439" t="s">
        <v>3064</v>
      </c>
    </row>
    <row r="5440" spans="1:8" x14ac:dyDescent="0.35">
      <c r="A5440">
        <v>6436405</v>
      </c>
      <c r="B5440" t="s">
        <v>3324</v>
      </c>
      <c r="C5440">
        <v>0</v>
      </c>
      <c r="D5440" t="s">
        <v>3248</v>
      </c>
      <c r="E5440" t="s">
        <v>3248</v>
      </c>
      <c r="F5440">
        <v>2</v>
      </c>
      <c r="G5440" t="s">
        <v>2411</v>
      </c>
      <c r="H5440" t="s">
        <v>3248</v>
      </c>
    </row>
    <row r="5441" spans="1:8" x14ac:dyDescent="0.35">
      <c r="A5441">
        <v>6436513</v>
      </c>
      <c r="B5441" t="s">
        <v>8053</v>
      </c>
      <c r="C5441">
        <v>0</v>
      </c>
      <c r="D5441" t="s">
        <v>2745</v>
      </c>
      <c r="E5441" t="s">
        <v>2745</v>
      </c>
      <c r="F5441">
        <v>2</v>
      </c>
      <c r="G5441" t="s">
        <v>2411</v>
      </c>
      <c r="H5441" t="s">
        <v>2745</v>
      </c>
    </row>
    <row r="5442" spans="1:8" x14ac:dyDescent="0.35">
      <c r="A5442">
        <v>6436515</v>
      </c>
      <c r="B5442" t="s">
        <v>8054</v>
      </c>
      <c r="C5442">
        <v>0</v>
      </c>
      <c r="D5442" t="s">
        <v>2745</v>
      </c>
      <c r="E5442" t="s">
        <v>2745</v>
      </c>
      <c r="F5442">
        <v>2</v>
      </c>
      <c r="G5442" t="s">
        <v>2411</v>
      </c>
      <c r="H5442" t="s">
        <v>2745</v>
      </c>
    </row>
    <row r="5443" spans="1:8" x14ac:dyDescent="0.35">
      <c r="A5443">
        <v>6436591</v>
      </c>
      <c r="B5443" t="s">
        <v>2846</v>
      </c>
      <c r="C5443">
        <v>0</v>
      </c>
      <c r="D5443" t="s">
        <v>2745</v>
      </c>
      <c r="E5443" t="s">
        <v>2745</v>
      </c>
      <c r="F5443">
        <v>2</v>
      </c>
      <c r="G5443" t="s">
        <v>2411</v>
      </c>
      <c r="H5443" t="s">
        <v>2745</v>
      </c>
    </row>
    <row r="5444" spans="1:8" x14ac:dyDescent="0.35">
      <c r="A5444">
        <v>6437315</v>
      </c>
      <c r="B5444" t="s">
        <v>8055</v>
      </c>
      <c r="C5444">
        <v>0</v>
      </c>
      <c r="D5444" t="s">
        <v>3121</v>
      </c>
      <c r="E5444" t="s">
        <v>3121</v>
      </c>
      <c r="F5444">
        <v>2</v>
      </c>
      <c r="G5444" t="s">
        <v>2411</v>
      </c>
      <c r="H5444" t="s">
        <v>3121</v>
      </c>
    </row>
    <row r="5445" spans="1:8" x14ac:dyDescent="0.35">
      <c r="A5445">
        <v>6437435</v>
      </c>
      <c r="B5445" t="s">
        <v>8056</v>
      </c>
      <c r="C5445">
        <v>0</v>
      </c>
      <c r="D5445" t="s">
        <v>2745</v>
      </c>
      <c r="E5445" t="s">
        <v>2745</v>
      </c>
      <c r="F5445">
        <v>2</v>
      </c>
      <c r="G5445" t="s">
        <v>2411</v>
      </c>
      <c r="H5445" t="s">
        <v>2745</v>
      </c>
    </row>
    <row r="5446" spans="1:8" x14ac:dyDescent="0.35">
      <c r="A5446">
        <v>6437893</v>
      </c>
      <c r="B5446" t="s">
        <v>8057</v>
      </c>
      <c r="C5446">
        <v>0</v>
      </c>
      <c r="D5446" t="s">
        <v>2745</v>
      </c>
      <c r="E5446" t="s">
        <v>2745</v>
      </c>
      <c r="F5446">
        <v>2</v>
      </c>
      <c r="G5446" t="s">
        <v>2411</v>
      </c>
      <c r="H5446" t="s">
        <v>2745</v>
      </c>
    </row>
    <row r="5447" spans="1:8" x14ac:dyDescent="0.35">
      <c r="A5447">
        <v>6438275</v>
      </c>
      <c r="B5447" t="s">
        <v>8058</v>
      </c>
      <c r="C5447">
        <v>0</v>
      </c>
      <c r="D5447" t="s">
        <v>3121</v>
      </c>
      <c r="E5447" t="s">
        <v>3121</v>
      </c>
      <c r="F5447">
        <v>2</v>
      </c>
      <c r="G5447" t="s">
        <v>2411</v>
      </c>
      <c r="H5447" t="s">
        <v>3121</v>
      </c>
    </row>
    <row r="5448" spans="1:8" x14ac:dyDescent="0.35">
      <c r="A5448">
        <v>6438701</v>
      </c>
      <c r="B5448" t="s">
        <v>2732</v>
      </c>
      <c r="C5448">
        <v>0</v>
      </c>
      <c r="D5448" t="s">
        <v>2681</v>
      </c>
      <c r="E5448" t="s">
        <v>2681</v>
      </c>
      <c r="F5448">
        <v>2</v>
      </c>
      <c r="G5448" t="s">
        <v>2411</v>
      </c>
      <c r="H5448" t="s">
        <v>2681</v>
      </c>
    </row>
    <row r="5449" spans="1:8" x14ac:dyDescent="0.35">
      <c r="A5449">
        <v>6438865</v>
      </c>
      <c r="B5449" t="s">
        <v>8059</v>
      </c>
      <c r="C5449">
        <v>0</v>
      </c>
      <c r="D5449" t="s">
        <v>3121</v>
      </c>
      <c r="E5449" t="s">
        <v>3121</v>
      </c>
      <c r="F5449">
        <v>2</v>
      </c>
      <c r="G5449" t="s">
        <v>2411</v>
      </c>
      <c r="H5449" t="s">
        <v>3121</v>
      </c>
    </row>
    <row r="5450" spans="1:8" x14ac:dyDescent="0.35">
      <c r="A5450">
        <v>6438906</v>
      </c>
      <c r="B5450" t="s">
        <v>8060</v>
      </c>
      <c r="C5450">
        <v>0</v>
      </c>
      <c r="D5450" t="s">
        <v>2868</v>
      </c>
      <c r="E5450" t="s">
        <v>2868</v>
      </c>
      <c r="F5450">
        <v>2</v>
      </c>
      <c r="G5450" t="s">
        <v>2411</v>
      </c>
      <c r="H5450" t="s">
        <v>2868</v>
      </c>
    </row>
    <row r="5451" spans="1:8" x14ac:dyDescent="0.35">
      <c r="A5451">
        <v>6439279</v>
      </c>
      <c r="B5451" t="s">
        <v>8061</v>
      </c>
      <c r="C5451">
        <v>0</v>
      </c>
      <c r="D5451" t="s">
        <v>2868</v>
      </c>
      <c r="E5451" t="s">
        <v>2868</v>
      </c>
      <c r="F5451">
        <v>2</v>
      </c>
      <c r="G5451" t="s">
        <v>2411</v>
      </c>
      <c r="H5451" t="s">
        <v>2868</v>
      </c>
    </row>
    <row r="5452" spans="1:8" x14ac:dyDescent="0.35">
      <c r="A5452">
        <v>6439809</v>
      </c>
      <c r="B5452" t="s">
        <v>8062</v>
      </c>
      <c r="C5452">
        <v>0</v>
      </c>
      <c r="D5452" t="s">
        <v>3121</v>
      </c>
      <c r="E5452" t="s">
        <v>3121</v>
      </c>
      <c r="F5452">
        <v>2</v>
      </c>
      <c r="G5452" t="s">
        <v>2411</v>
      </c>
      <c r="H5452" t="s">
        <v>3121</v>
      </c>
    </row>
    <row r="5453" spans="1:8" x14ac:dyDescent="0.35">
      <c r="A5453">
        <v>6439861</v>
      </c>
      <c r="B5453" t="s">
        <v>8063</v>
      </c>
      <c r="C5453">
        <v>0</v>
      </c>
      <c r="D5453" t="s">
        <v>3248</v>
      </c>
      <c r="E5453" t="s">
        <v>3248</v>
      </c>
      <c r="F5453">
        <v>2</v>
      </c>
      <c r="G5453" t="s">
        <v>2411</v>
      </c>
      <c r="H5453" t="s">
        <v>3248</v>
      </c>
    </row>
    <row r="5454" spans="1:8" x14ac:dyDescent="0.35">
      <c r="A5454">
        <v>6440587</v>
      </c>
      <c r="B5454" t="s">
        <v>8064</v>
      </c>
      <c r="C5454">
        <v>0</v>
      </c>
      <c r="D5454" t="s">
        <v>2745</v>
      </c>
      <c r="E5454" t="s">
        <v>2745</v>
      </c>
      <c r="F5454">
        <v>2</v>
      </c>
      <c r="G5454" t="s">
        <v>2411</v>
      </c>
      <c r="H5454" t="s">
        <v>2745</v>
      </c>
    </row>
    <row r="5455" spans="1:8" x14ac:dyDescent="0.35">
      <c r="A5455">
        <v>6441155</v>
      </c>
      <c r="B5455" t="s">
        <v>8065</v>
      </c>
      <c r="C5455">
        <v>0</v>
      </c>
      <c r="D5455" t="s">
        <v>3248</v>
      </c>
      <c r="E5455" t="s">
        <v>3248</v>
      </c>
      <c r="F5455">
        <v>2</v>
      </c>
      <c r="G5455" t="s">
        <v>2411</v>
      </c>
      <c r="H5455" t="s">
        <v>3248</v>
      </c>
    </row>
    <row r="5456" spans="1:8" x14ac:dyDescent="0.35">
      <c r="A5456">
        <v>6441261</v>
      </c>
      <c r="B5456" t="s">
        <v>8066</v>
      </c>
      <c r="C5456">
        <v>0</v>
      </c>
      <c r="D5456" t="s">
        <v>2410</v>
      </c>
      <c r="E5456" t="s">
        <v>2410</v>
      </c>
      <c r="F5456">
        <v>2</v>
      </c>
      <c r="G5456" t="s">
        <v>2411</v>
      </c>
      <c r="H5456" t="s">
        <v>2410</v>
      </c>
    </row>
    <row r="5457" spans="1:8" x14ac:dyDescent="0.35">
      <c r="A5457">
        <v>6441821</v>
      </c>
      <c r="B5457" t="s">
        <v>8067</v>
      </c>
      <c r="C5457">
        <v>0</v>
      </c>
      <c r="D5457" t="s">
        <v>2868</v>
      </c>
      <c r="E5457" t="s">
        <v>2868</v>
      </c>
      <c r="F5457">
        <v>2</v>
      </c>
      <c r="G5457" t="s">
        <v>2411</v>
      </c>
      <c r="H5457" t="s">
        <v>2868</v>
      </c>
    </row>
    <row r="5458" spans="1:8" x14ac:dyDescent="0.35">
      <c r="A5458">
        <v>6442016</v>
      </c>
      <c r="B5458" t="s">
        <v>8068</v>
      </c>
      <c r="C5458">
        <v>0</v>
      </c>
      <c r="D5458" t="s">
        <v>2745</v>
      </c>
      <c r="E5458" t="s">
        <v>2745</v>
      </c>
      <c r="F5458">
        <v>2</v>
      </c>
      <c r="G5458" t="s">
        <v>2411</v>
      </c>
      <c r="H5458" t="s">
        <v>2745</v>
      </c>
    </row>
    <row r="5459" spans="1:8" x14ac:dyDescent="0.35">
      <c r="A5459">
        <v>6442111</v>
      </c>
      <c r="B5459" t="s">
        <v>2847</v>
      </c>
      <c r="C5459">
        <v>0</v>
      </c>
      <c r="D5459" t="s">
        <v>2745</v>
      </c>
      <c r="E5459" t="s">
        <v>2745</v>
      </c>
      <c r="F5459">
        <v>2</v>
      </c>
      <c r="G5459" t="s">
        <v>2411</v>
      </c>
      <c r="H5459" t="s">
        <v>2745</v>
      </c>
    </row>
    <row r="5460" spans="1:8" x14ac:dyDescent="0.35">
      <c r="A5460">
        <v>6442275</v>
      </c>
      <c r="B5460" t="s">
        <v>8069</v>
      </c>
      <c r="C5460">
        <v>0</v>
      </c>
      <c r="D5460" t="s">
        <v>2868</v>
      </c>
      <c r="E5460" t="s">
        <v>2868</v>
      </c>
      <c r="F5460">
        <v>2</v>
      </c>
      <c r="G5460" t="s">
        <v>2411</v>
      </c>
      <c r="H5460" t="s">
        <v>2868</v>
      </c>
    </row>
    <row r="5461" spans="1:8" x14ac:dyDescent="0.35">
      <c r="A5461">
        <v>6442385</v>
      </c>
      <c r="B5461" t="s">
        <v>2657</v>
      </c>
      <c r="C5461">
        <v>0</v>
      </c>
      <c r="D5461" t="s">
        <v>2410</v>
      </c>
      <c r="E5461" t="s">
        <v>2410</v>
      </c>
      <c r="F5461">
        <v>2</v>
      </c>
      <c r="G5461" t="s">
        <v>2411</v>
      </c>
      <c r="H5461" t="s">
        <v>2410</v>
      </c>
    </row>
    <row r="5462" spans="1:8" x14ac:dyDescent="0.35">
      <c r="A5462">
        <v>6443594</v>
      </c>
      <c r="B5462" t="s">
        <v>8070</v>
      </c>
      <c r="C5462">
        <v>0</v>
      </c>
      <c r="D5462" t="s">
        <v>2410</v>
      </c>
      <c r="E5462" t="s">
        <v>2410</v>
      </c>
      <c r="F5462">
        <v>2</v>
      </c>
      <c r="G5462" t="s">
        <v>2411</v>
      </c>
      <c r="H5462" t="s">
        <v>2410</v>
      </c>
    </row>
    <row r="5463" spans="1:8" x14ac:dyDescent="0.35">
      <c r="A5463">
        <v>6443933</v>
      </c>
      <c r="B5463" t="s">
        <v>8071</v>
      </c>
      <c r="C5463">
        <v>0</v>
      </c>
      <c r="D5463" t="s">
        <v>3121</v>
      </c>
      <c r="E5463" t="s">
        <v>3121</v>
      </c>
      <c r="F5463">
        <v>2</v>
      </c>
      <c r="G5463" t="s">
        <v>2411</v>
      </c>
      <c r="H5463" t="s">
        <v>3121</v>
      </c>
    </row>
    <row r="5464" spans="1:8" x14ac:dyDescent="0.35">
      <c r="A5464">
        <v>6444560</v>
      </c>
      <c r="B5464" t="s">
        <v>8072</v>
      </c>
      <c r="C5464">
        <v>0</v>
      </c>
      <c r="D5464" t="s">
        <v>2868</v>
      </c>
      <c r="E5464" t="s">
        <v>2868</v>
      </c>
      <c r="F5464">
        <v>2</v>
      </c>
      <c r="G5464" t="s">
        <v>2411</v>
      </c>
      <c r="H5464" t="s">
        <v>2868</v>
      </c>
    </row>
    <row r="5465" spans="1:8" x14ac:dyDescent="0.35">
      <c r="A5465">
        <v>6444803</v>
      </c>
      <c r="B5465" t="s">
        <v>2848</v>
      </c>
      <c r="C5465">
        <v>0</v>
      </c>
      <c r="D5465" t="s">
        <v>2745</v>
      </c>
      <c r="E5465" t="s">
        <v>2745</v>
      </c>
      <c r="F5465">
        <v>2</v>
      </c>
      <c r="G5465" t="s">
        <v>2411</v>
      </c>
      <c r="H5465" t="s">
        <v>2745</v>
      </c>
    </row>
    <row r="5466" spans="1:8" x14ac:dyDescent="0.35">
      <c r="A5466">
        <v>6444938</v>
      </c>
      <c r="B5466" t="s">
        <v>3039</v>
      </c>
      <c r="C5466">
        <v>0</v>
      </c>
      <c r="D5466" t="s">
        <v>2868</v>
      </c>
      <c r="E5466" t="s">
        <v>2868</v>
      </c>
      <c r="F5466">
        <v>2</v>
      </c>
      <c r="G5466" t="s">
        <v>2411</v>
      </c>
      <c r="H5466" t="s">
        <v>2868</v>
      </c>
    </row>
    <row r="5467" spans="1:8" x14ac:dyDescent="0.35">
      <c r="A5467">
        <v>6445134</v>
      </c>
      <c r="B5467" t="s">
        <v>8073</v>
      </c>
      <c r="C5467">
        <v>0</v>
      </c>
      <c r="D5467" t="s">
        <v>2745</v>
      </c>
      <c r="E5467" t="s">
        <v>2745</v>
      </c>
      <c r="F5467">
        <v>2</v>
      </c>
      <c r="G5467" t="s">
        <v>2411</v>
      </c>
      <c r="H5467" t="s">
        <v>2745</v>
      </c>
    </row>
    <row r="5468" spans="1:8" x14ac:dyDescent="0.35">
      <c r="A5468">
        <v>6445303</v>
      </c>
      <c r="B5468" t="s">
        <v>8074</v>
      </c>
      <c r="C5468">
        <v>0</v>
      </c>
      <c r="D5468" t="s">
        <v>3121</v>
      </c>
      <c r="E5468" t="s">
        <v>3121</v>
      </c>
      <c r="F5468">
        <v>2</v>
      </c>
      <c r="G5468" t="s">
        <v>2411</v>
      </c>
      <c r="H5468" t="s">
        <v>3121</v>
      </c>
    </row>
    <row r="5469" spans="1:8" x14ac:dyDescent="0.35">
      <c r="A5469">
        <v>6445710</v>
      </c>
      <c r="B5469" t="s">
        <v>2658</v>
      </c>
      <c r="C5469">
        <v>0</v>
      </c>
      <c r="D5469" t="s">
        <v>2410</v>
      </c>
      <c r="E5469" t="s">
        <v>2410</v>
      </c>
      <c r="F5469">
        <v>2</v>
      </c>
      <c r="G5469" t="s">
        <v>2411</v>
      </c>
      <c r="H5469" t="s">
        <v>2410</v>
      </c>
    </row>
    <row r="5470" spans="1:8" x14ac:dyDescent="0.35">
      <c r="A5470">
        <v>6445781</v>
      </c>
      <c r="B5470" t="s">
        <v>8075</v>
      </c>
      <c r="C5470">
        <v>0</v>
      </c>
      <c r="D5470" t="s">
        <v>2410</v>
      </c>
      <c r="E5470" t="s">
        <v>2410</v>
      </c>
      <c r="F5470">
        <v>2</v>
      </c>
      <c r="G5470" t="s">
        <v>2411</v>
      </c>
      <c r="H5470" t="s">
        <v>2410</v>
      </c>
    </row>
    <row r="5471" spans="1:8" x14ac:dyDescent="0.35">
      <c r="A5471">
        <v>6445989</v>
      </c>
      <c r="B5471" t="s">
        <v>8076</v>
      </c>
      <c r="C5471">
        <v>0</v>
      </c>
      <c r="D5471" t="s">
        <v>2681</v>
      </c>
      <c r="E5471" t="s">
        <v>2681</v>
      </c>
      <c r="F5471">
        <v>2</v>
      </c>
      <c r="G5471" t="s">
        <v>2411</v>
      </c>
      <c r="H5471" t="s">
        <v>2681</v>
      </c>
    </row>
    <row r="5472" spans="1:8" x14ac:dyDescent="0.35">
      <c r="A5472">
        <v>6446215</v>
      </c>
      <c r="B5472" t="s">
        <v>8077</v>
      </c>
      <c r="C5472">
        <v>0</v>
      </c>
      <c r="D5472" t="s">
        <v>2745</v>
      </c>
      <c r="E5472" t="s">
        <v>2745</v>
      </c>
      <c r="F5472">
        <v>2</v>
      </c>
      <c r="G5472" t="s">
        <v>2411</v>
      </c>
      <c r="H5472" t="s">
        <v>2745</v>
      </c>
    </row>
    <row r="5473" spans="1:8" x14ac:dyDescent="0.35">
      <c r="A5473">
        <v>6446317</v>
      </c>
      <c r="B5473" t="s">
        <v>8078</v>
      </c>
      <c r="C5473">
        <v>0</v>
      </c>
      <c r="D5473" t="s">
        <v>3121</v>
      </c>
      <c r="E5473" t="s">
        <v>3121</v>
      </c>
      <c r="F5473">
        <v>2</v>
      </c>
      <c r="G5473" t="s">
        <v>2411</v>
      </c>
      <c r="H5473" t="s">
        <v>3121</v>
      </c>
    </row>
    <row r="5474" spans="1:8" x14ac:dyDescent="0.35">
      <c r="A5474">
        <v>6446480</v>
      </c>
      <c r="B5474" t="s">
        <v>8079</v>
      </c>
      <c r="C5474">
        <v>0</v>
      </c>
      <c r="D5474" t="s">
        <v>3064</v>
      </c>
      <c r="E5474" t="s">
        <v>3064</v>
      </c>
      <c r="F5474">
        <v>2</v>
      </c>
      <c r="G5474" t="s">
        <v>2411</v>
      </c>
      <c r="H5474" t="s">
        <v>3064</v>
      </c>
    </row>
    <row r="5475" spans="1:8" x14ac:dyDescent="0.35">
      <c r="A5475">
        <v>6446848</v>
      </c>
      <c r="B5475" t="s">
        <v>8080</v>
      </c>
      <c r="C5475">
        <v>0</v>
      </c>
      <c r="D5475" t="s">
        <v>3121</v>
      </c>
      <c r="E5475" t="s">
        <v>3121</v>
      </c>
      <c r="F5475">
        <v>2</v>
      </c>
      <c r="G5475" t="s">
        <v>2411</v>
      </c>
      <c r="H5475" t="s">
        <v>3121</v>
      </c>
    </row>
    <row r="5476" spans="1:8" x14ac:dyDescent="0.35">
      <c r="A5476">
        <v>6447145</v>
      </c>
      <c r="B5476" t="s">
        <v>8081</v>
      </c>
      <c r="C5476">
        <v>0</v>
      </c>
      <c r="D5476" t="s">
        <v>3121</v>
      </c>
      <c r="E5476" t="s">
        <v>3121</v>
      </c>
      <c r="F5476">
        <v>2</v>
      </c>
      <c r="G5476" t="s">
        <v>2411</v>
      </c>
      <c r="H5476" t="s">
        <v>3121</v>
      </c>
    </row>
    <row r="5477" spans="1:8" x14ac:dyDescent="0.35">
      <c r="A5477">
        <v>6448274</v>
      </c>
      <c r="B5477" t="s">
        <v>8082</v>
      </c>
      <c r="C5477">
        <v>0</v>
      </c>
      <c r="D5477" t="s">
        <v>3248</v>
      </c>
      <c r="E5477" t="s">
        <v>3248</v>
      </c>
      <c r="F5477">
        <v>2</v>
      </c>
      <c r="G5477" t="s">
        <v>2411</v>
      </c>
      <c r="H5477" t="s">
        <v>3248</v>
      </c>
    </row>
    <row r="5478" spans="1:8" x14ac:dyDescent="0.35">
      <c r="A5478">
        <v>6448468</v>
      </c>
      <c r="B5478" t="s">
        <v>2659</v>
      </c>
      <c r="C5478">
        <v>0</v>
      </c>
      <c r="D5478" t="s">
        <v>2410</v>
      </c>
      <c r="E5478" t="s">
        <v>2410</v>
      </c>
      <c r="F5478">
        <v>2</v>
      </c>
      <c r="G5478" t="s">
        <v>2411</v>
      </c>
      <c r="H5478" t="s">
        <v>2410</v>
      </c>
    </row>
    <row r="5479" spans="1:8" x14ac:dyDescent="0.35">
      <c r="A5479">
        <v>6448772</v>
      </c>
      <c r="B5479" t="s">
        <v>2849</v>
      </c>
      <c r="C5479">
        <v>0</v>
      </c>
      <c r="D5479" t="s">
        <v>2745</v>
      </c>
      <c r="E5479" t="s">
        <v>2745</v>
      </c>
      <c r="F5479">
        <v>2</v>
      </c>
      <c r="G5479" t="s">
        <v>2411</v>
      </c>
      <c r="H5479" t="s">
        <v>2745</v>
      </c>
    </row>
    <row r="5480" spans="1:8" x14ac:dyDescent="0.35">
      <c r="A5480">
        <v>6449060</v>
      </c>
      <c r="B5480" t="s">
        <v>2850</v>
      </c>
      <c r="C5480">
        <v>0</v>
      </c>
      <c r="D5480" t="s">
        <v>2745</v>
      </c>
      <c r="E5480" t="s">
        <v>2745</v>
      </c>
      <c r="F5480">
        <v>2</v>
      </c>
      <c r="G5480" t="s">
        <v>2411</v>
      </c>
      <c r="H5480" t="s">
        <v>2745</v>
      </c>
    </row>
    <row r="5481" spans="1:8" x14ac:dyDescent="0.35">
      <c r="A5481">
        <v>6449739</v>
      </c>
      <c r="B5481" t="s">
        <v>8083</v>
      </c>
      <c r="C5481">
        <v>0</v>
      </c>
      <c r="D5481" t="s">
        <v>2745</v>
      </c>
      <c r="E5481" t="s">
        <v>2745</v>
      </c>
      <c r="F5481">
        <v>2</v>
      </c>
      <c r="G5481" t="s">
        <v>2411</v>
      </c>
      <c r="H5481" t="s">
        <v>2745</v>
      </c>
    </row>
    <row r="5482" spans="1:8" x14ac:dyDescent="0.35">
      <c r="A5482">
        <v>6450437</v>
      </c>
      <c r="B5482" t="s">
        <v>8084</v>
      </c>
      <c r="C5482">
        <v>0</v>
      </c>
      <c r="D5482" t="s">
        <v>2410</v>
      </c>
      <c r="E5482" t="s">
        <v>2410</v>
      </c>
      <c r="F5482">
        <v>2</v>
      </c>
      <c r="G5482" t="s">
        <v>2411</v>
      </c>
      <c r="H5482" t="s">
        <v>2410</v>
      </c>
    </row>
    <row r="5483" spans="1:8" x14ac:dyDescent="0.35">
      <c r="A5483">
        <v>6450441</v>
      </c>
      <c r="B5483" t="s">
        <v>8085</v>
      </c>
      <c r="C5483">
        <v>0</v>
      </c>
      <c r="D5483" t="s">
        <v>3121</v>
      </c>
      <c r="E5483" t="s">
        <v>3121</v>
      </c>
      <c r="F5483">
        <v>2</v>
      </c>
      <c r="G5483" t="s">
        <v>2411</v>
      </c>
      <c r="H5483" t="s">
        <v>3121</v>
      </c>
    </row>
    <row r="5484" spans="1:8" x14ac:dyDescent="0.35">
      <c r="A5484">
        <v>6450479</v>
      </c>
      <c r="B5484" t="s">
        <v>8086</v>
      </c>
      <c r="C5484">
        <v>0</v>
      </c>
      <c r="D5484" t="s">
        <v>3121</v>
      </c>
      <c r="E5484" t="s">
        <v>3121</v>
      </c>
      <c r="F5484">
        <v>2</v>
      </c>
      <c r="G5484" t="s">
        <v>2411</v>
      </c>
      <c r="H5484" t="s">
        <v>3121</v>
      </c>
    </row>
    <row r="5485" spans="1:8" x14ac:dyDescent="0.35">
      <c r="A5485">
        <v>6450753</v>
      </c>
      <c r="B5485" t="s">
        <v>8087</v>
      </c>
      <c r="C5485">
        <v>0</v>
      </c>
      <c r="D5485" t="s">
        <v>3064</v>
      </c>
      <c r="E5485" t="s">
        <v>3064</v>
      </c>
      <c r="F5485">
        <v>2</v>
      </c>
      <c r="G5485" t="s">
        <v>2411</v>
      </c>
      <c r="H5485" t="s">
        <v>3064</v>
      </c>
    </row>
    <row r="5486" spans="1:8" x14ac:dyDescent="0.35">
      <c r="A5486">
        <v>6452558</v>
      </c>
      <c r="B5486" t="s">
        <v>3040</v>
      </c>
      <c r="C5486">
        <v>0</v>
      </c>
      <c r="D5486" t="s">
        <v>2868</v>
      </c>
      <c r="E5486" t="s">
        <v>2868</v>
      </c>
      <c r="F5486">
        <v>2</v>
      </c>
      <c r="G5486" t="s">
        <v>2411</v>
      </c>
      <c r="H5486" t="s">
        <v>2868</v>
      </c>
    </row>
    <row r="5487" spans="1:8" x14ac:dyDescent="0.35">
      <c r="A5487">
        <v>6452642</v>
      </c>
      <c r="B5487" t="s">
        <v>8089</v>
      </c>
      <c r="C5487">
        <v>0</v>
      </c>
      <c r="D5487" t="s">
        <v>2745</v>
      </c>
      <c r="E5487" t="s">
        <v>2745</v>
      </c>
      <c r="F5487">
        <v>2</v>
      </c>
      <c r="G5487" t="s">
        <v>2411</v>
      </c>
      <c r="H5487" t="s">
        <v>2745</v>
      </c>
    </row>
    <row r="5488" spans="1:8" x14ac:dyDescent="0.35">
      <c r="A5488">
        <v>6453144</v>
      </c>
      <c r="B5488" t="s">
        <v>8090</v>
      </c>
      <c r="C5488">
        <v>0</v>
      </c>
      <c r="D5488" t="s">
        <v>3121</v>
      </c>
      <c r="E5488" t="s">
        <v>3121</v>
      </c>
      <c r="F5488">
        <v>2</v>
      </c>
      <c r="G5488" t="s">
        <v>2411</v>
      </c>
      <c r="H5488" t="s">
        <v>3121</v>
      </c>
    </row>
    <row r="5489" spans="1:8" x14ac:dyDescent="0.35">
      <c r="A5489">
        <v>6453395</v>
      </c>
      <c r="B5489" t="s">
        <v>8091</v>
      </c>
      <c r="C5489">
        <v>0</v>
      </c>
      <c r="D5489" t="s">
        <v>3121</v>
      </c>
      <c r="E5489" t="s">
        <v>3121</v>
      </c>
      <c r="F5489">
        <v>2</v>
      </c>
      <c r="G5489" t="s">
        <v>2411</v>
      </c>
      <c r="H5489" t="s">
        <v>3121</v>
      </c>
    </row>
    <row r="5490" spans="1:8" x14ac:dyDescent="0.35">
      <c r="A5490">
        <v>6454296</v>
      </c>
      <c r="B5490" t="s">
        <v>8092</v>
      </c>
      <c r="C5490">
        <v>0</v>
      </c>
      <c r="D5490" t="s">
        <v>2410</v>
      </c>
      <c r="E5490" t="s">
        <v>2410</v>
      </c>
      <c r="F5490">
        <v>2</v>
      </c>
      <c r="G5490" t="s">
        <v>2411</v>
      </c>
      <c r="H5490" t="s">
        <v>2410</v>
      </c>
    </row>
    <row r="5491" spans="1:8" x14ac:dyDescent="0.35">
      <c r="A5491">
        <v>6454600</v>
      </c>
      <c r="B5491" t="s">
        <v>8093</v>
      </c>
      <c r="C5491">
        <v>0</v>
      </c>
      <c r="D5491" t="s">
        <v>3121</v>
      </c>
      <c r="E5491" t="s">
        <v>3121</v>
      </c>
      <c r="F5491">
        <v>2</v>
      </c>
      <c r="G5491" t="s">
        <v>2411</v>
      </c>
      <c r="H5491" t="s">
        <v>3121</v>
      </c>
    </row>
    <row r="5492" spans="1:8" x14ac:dyDescent="0.35">
      <c r="A5492">
        <v>6454642</v>
      </c>
      <c r="B5492" t="s">
        <v>8094</v>
      </c>
      <c r="C5492">
        <v>0</v>
      </c>
      <c r="D5492" t="s">
        <v>2745</v>
      </c>
      <c r="E5492" t="s">
        <v>2745</v>
      </c>
      <c r="F5492">
        <v>2</v>
      </c>
      <c r="G5492" t="s">
        <v>2411</v>
      </c>
      <c r="H5492" t="s">
        <v>2745</v>
      </c>
    </row>
    <row r="5493" spans="1:8" x14ac:dyDescent="0.35">
      <c r="A5493">
        <v>6454915</v>
      </c>
      <c r="B5493" t="s">
        <v>8095</v>
      </c>
      <c r="C5493">
        <v>0</v>
      </c>
      <c r="D5493" t="s">
        <v>3121</v>
      </c>
      <c r="E5493" t="s">
        <v>3121</v>
      </c>
      <c r="F5493">
        <v>2</v>
      </c>
      <c r="G5493" t="s">
        <v>2411</v>
      </c>
      <c r="H5493" t="s">
        <v>3121</v>
      </c>
    </row>
    <row r="5494" spans="1:8" x14ac:dyDescent="0.35">
      <c r="A5494">
        <v>6456488</v>
      </c>
      <c r="B5494" t="s">
        <v>3474</v>
      </c>
      <c r="C5494">
        <v>1595</v>
      </c>
      <c r="D5494" t="s">
        <v>3340</v>
      </c>
      <c r="E5494" t="s">
        <v>3340</v>
      </c>
      <c r="F5494">
        <v>2</v>
      </c>
      <c r="G5494" t="s">
        <v>2411</v>
      </c>
      <c r="H5494" t="s">
        <v>3248</v>
      </c>
    </row>
    <row r="5495" spans="1:8" x14ac:dyDescent="0.35">
      <c r="A5495">
        <v>6456815</v>
      </c>
      <c r="B5495" t="s">
        <v>8096</v>
      </c>
      <c r="C5495">
        <v>0</v>
      </c>
      <c r="D5495" t="s">
        <v>3121</v>
      </c>
      <c r="E5495" t="s">
        <v>3121</v>
      </c>
      <c r="F5495">
        <v>2</v>
      </c>
      <c r="G5495" t="s">
        <v>2411</v>
      </c>
      <c r="H5495" t="s">
        <v>3121</v>
      </c>
    </row>
    <row r="5496" spans="1:8" x14ac:dyDescent="0.35">
      <c r="A5496">
        <v>6464016</v>
      </c>
      <c r="B5496" t="s">
        <v>8097</v>
      </c>
      <c r="C5496">
        <v>0</v>
      </c>
      <c r="D5496" t="s">
        <v>3121</v>
      </c>
      <c r="E5496" t="s">
        <v>3121</v>
      </c>
      <c r="F5496">
        <v>2</v>
      </c>
      <c r="G5496" t="s">
        <v>2411</v>
      </c>
      <c r="H5496" t="s">
        <v>3121</v>
      </c>
    </row>
    <row r="5497" spans="1:8" x14ac:dyDescent="0.35">
      <c r="A5497">
        <v>6465068</v>
      </c>
      <c r="B5497" t="s">
        <v>2851</v>
      </c>
      <c r="C5497">
        <v>0</v>
      </c>
      <c r="D5497" t="s">
        <v>2745</v>
      </c>
      <c r="E5497" t="s">
        <v>2745</v>
      </c>
      <c r="F5497">
        <v>2</v>
      </c>
      <c r="G5497" t="s">
        <v>2411</v>
      </c>
      <c r="H5497" t="s">
        <v>2745</v>
      </c>
    </row>
    <row r="5498" spans="1:8" x14ac:dyDescent="0.35">
      <c r="A5498">
        <v>6466002</v>
      </c>
      <c r="B5498" t="s">
        <v>8098</v>
      </c>
      <c r="C5498">
        <v>0</v>
      </c>
      <c r="D5498" t="s">
        <v>2410</v>
      </c>
      <c r="E5498" t="s">
        <v>2410</v>
      </c>
      <c r="F5498">
        <v>2</v>
      </c>
      <c r="G5498" t="s">
        <v>2411</v>
      </c>
      <c r="H5498" t="s">
        <v>2410</v>
      </c>
    </row>
    <row r="5499" spans="1:8" x14ac:dyDescent="0.35">
      <c r="A5499">
        <v>6466092</v>
      </c>
      <c r="B5499" t="s">
        <v>8099</v>
      </c>
      <c r="C5499">
        <v>0</v>
      </c>
      <c r="D5499" t="s">
        <v>2868</v>
      </c>
      <c r="E5499" t="s">
        <v>2868</v>
      </c>
      <c r="F5499">
        <v>2</v>
      </c>
      <c r="G5499" t="s">
        <v>2411</v>
      </c>
      <c r="H5499" t="s">
        <v>2868</v>
      </c>
    </row>
    <row r="5500" spans="1:8" x14ac:dyDescent="0.35">
      <c r="A5500">
        <v>6467410</v>
      </c>
      <c r="B5500" t="s">
        <v>8100</v>
      </c>
      <c r="C5500">
        <v>0</v>
      </c>
      <c r="D5500" t="s">
        <v>2745</v>
      </c>
      <c r="E5500" t="s">
        <v>2745</v>
      </c>
      <c r="F5500">
        <v>2</v>
      </c>
      <c r="G5500" t="s">
        <v>2411</v>
      </c>
      <c r="H5500" t="s">
        <v>2745</v>
      </c>
    </row>
    <row r="5501" spans="1:8" x14ac:dyDescent="0.35">
      <c r="A5501">
        <v>6467465</v>
      </c>
      <c r="B5501" t="s">
        <v>3041</v>
      </c>
      <c r="C5501">
        <v>0</v>
      </c>
      <c r="D5501" t="s">
        <v>2868</v>
      </c>
      <c r="E5501" t="s">
        <v>2868</v>
      </c>
      <c r="F5501">
        <v>2</v>
      </c>
      <c r="G5501" t="s">
        <v>2411</v>
      </c>
      <c r="H5501" t="s">
        <v>2868</v>
      </c>
    </row>
    <row r="5502" spans="1:8" x14ac:dyDescent="0.35">
      <c r="A5502">
        <v>6467668</v>
      </c>
      <c r="B5502" t="s">
        <v>8101</v>
      </c>
      <c r="C5502">
        <v>0</v>
      </c>
      <c r="D5502" t="s">
        <v>3121</v>
      </c>
      <c r="E5502" t="s">
        <v>3121</v>
      </c>
      <c r="F5502">
        <v>2</v>
      </c>
      <c r="G5502" t="s">
        <v>2411</v>
      </c>
      <c r="H5502" t="s">
        <v>3121</v>
      </c>
    </row>
    <row r="5503" spans="1:8" x14ac:dyDescent="0.35">
      <c r="A5503">
        <v>6467795</v>
      </c>
      <c r="B5503" t="s">
        <v>8102</v>
      </c>
      <c r="C5503">
        <v>0</v>
      </c>
      <c r="D5503" t="s">
        <v>2410</v>
      </c>
      <c r="E5503" t="s">
        <v>2410</v>
      </c>
      <c r="F5503">
        <v>2</v>
      </c>
      <c r="G5503" t="s">
        <v>2411</v>
      </c>
      <c r="H5503" t="s">
        <v>2410</v>
      </c>
    </row>
    <row r="5504" spans="1:8" x14ac:dyDescent="0.35">
      <c r="A5504">
        <v>6467979</v>
      </c>
      <c r="B5504" t="s">
        <v>8103</v>
      </c>
      <c r="C5504">
        <v>0</v>
      </c>
      <c r="D5504" t="s">
        <v>3121</v>
      </c>
      <c r="E5504" t="s">
        <v>3121</v>
      </c>
      <c r="F5504">
        <v>2</v>
      </c>
      <c r="G5504" t="s">
        <v>2411</v>
      </c>
      <c r="H5504" t="s">
        <v>3121</v>
      </c>
    </row>
    <row r="5505" spans="1:8" x14ac:dyDescent="0.35">
      <c r="A5505">
        <v>6469782</v>
      </c>
      <c r="B5505" t="s">
        <v>8104</v>
      </c>
      <c r="C5505">
        <v>0</v>
      </c>
      <c r="D5505" t="s">
        <v>3121</v>
      </c>
      <c r="E5505" t="s">
        <v>3121</v>
      </c>
      <c r="F5505">
        <v>2</v>
      </c>
      <c r="G5505" t="s">
        <v>2411</v>
      </c>
      <c r="H5505" t="s">
        <v>3121</v>
      </c>
    </row>
    <row r="5506" spans="1:8" x14ac:dyDescent="0.35">
      <c r="A5506">
        <v>6470194</v>
      </c>
      <c r="B5506" t="s">
        <v>8105</v>
      </c>
      <c r="C5506">
        <v>0</v>
      </c>
      <c r="D5506" t="s">
        <v>2745</v>
      </c>
      <c r="E5506" t="s">
        <v>2745</v>
      </c>
      <c r="F5506">
        <v>2</v>
      </c>
      <c r="G5506" t="s">
        <v>2411</v>
      </c>
      <c r="H5506" t="s">
        <v>2745</v>
      </c>
    </row>
    <row r="5507" spans="1:8" x14ac:dyDescent="0.35">
      <c r="A5507">
        <v>6473422</v>
      </c>
      <c r="B5507" t="s">
        <v>8106</v>
      </c>
      <c r="C5507">
        <v>0</v>
      </c>
      <c r="D5507" t="s">
        <v>2868</v>
      </c>
      <c r="E5507" t="s">
        <v>2868</v>
      </c>
      <c r="F5507">
        <v>2</v>
      </c>
      <c r="G5507" t="s">
        <v>2411</v>
      </c>
      <c r="H5507" t="s">
        <v>2868</v>
      </c>
    </row>
    <row r="5508" spans="1:8" x14ac:dyDescent="0.35">
      <c r="A5508">
        <v>6475690</v>
      </c>
      <c r="B5508" t="s">
        <v>8107</v>
      </c>
      <c r="C5508">
        <v>0</v>
      </c>
      <c r="D5508" t="s">
        <v>2868</v>
      </c>
      <c r="E5508" t="s">
        <v>2868</v>
      </c>
      <c r="F5508">
        <v>2</v>
      </c>
      <c r="G5508" t="s">
        <v>2411</v>
      </c>
      <c r="H5508" t="s">
        <v>2868</v>
      </c>
    </row>
    <row r="5509" spans="1:8" x14ac:dyDescent="0.35">
      <c r="A5509">
        <v>6476864</v>
      </c>
      <c r="B5509" t="s">
        <v>8108</v>
      </c>
      <c r="C5509">
        <v>0</v>
      </c>
      <c r="D5509" t="s">
        <v>3064</v>
      </c>
      <c r="E5509" t="s">
        <v>3064</v>
      </c>
      <c r="F5509">
        <v>2</v>
      </c>
      <c r="G5509" t="s">
        <v>2411</v>
      </c>
      <c r="H5509" t="s">
        <v>3064</v>
      </c>
    </row>
    <row r="5510" spans="1:8" x14ac:dyDescent="0.35">
      <c r="A5510">
        <v>6480056</v>
      </c>
      <c r="B5510" t="s">
        <v>8109</v>
      </c>
      <c r="C5510">
        <v>0</v>
      </c>
      <c r="D5510" t="s">
        <v>2868</v>
      </c>
      <c r="E5510" t="s">
        <v>2868</v>
      </c>
      <c r="F5510">
        <v>2</v>
      </c>
      <c r="G5510" t="s">
        <v>2411</v>
      </c>
      <c r="H5510" t="s">
        <v>2868</v>
      </c>
    </row>
    <row r="5511" spans="1:8" x14ac:dyDescent="0.35">
      <c r="A5511">
        <v>6480522</v>
      </c>
      <c r="B5511" t="s">
        <v>8110</v>
      </c>
      <c r="C5511">
        <v>0</v>
      </c>
      <c r="D5511" t="s">
        <v>3121</v>
      </c>
      <c r="E5511" t="s">
        <v>3121</v>
      </c>
      <c r="F5511">
        <v>2</v>
      </c>
      <c r="G5511" t="s">
        <v>2411</v>
      </c>
      <c r="H5511" t="s">
        <v>3121</v>
      </c>
    </row>
    <row r="5512" spans="1:8" x14ac:dyDescent="0.35">
      <c r="A5512">
        <v>6480622</v>
      </c>
      <c r="B5512" t="s">
        <v>3042</v>
      </c>
      <c r="C5512">
        <v>0</v>
      </c>
      <c r="D5512" t="s">
        <v>2868</v>
      </c>
      <c r="E5512" t="s">
        <v>2868</v>
      </c>
      <c r="F5512">
        <v>2</v>
      </c>
      <c r="G5512" t="s">
        <v>2411</v>
      </c>
      <c r="H5512" t="s">
        <v>2868</v>
      </c>
    </row>
    <row r="5513" spans="1:8" x14ac:dyDescent="0.35">
      <c r="A5513">
        <v>6481193</v>
      </c>
      <c r="B5513" t="s">
        <v>8111</v>
      </c>
      <c r="C5513">
        <v>0</v>
      </c>
      <c r="D5513" t="s">
        <v>3121</v>
      </c>
      <c r="E5513" t="s">
        <v>3121</v>
      </c>
      <c r="F5513">
        <v>2</v>
      </c>
      <c r="G5513" t="s">
        <v>2411</v>
      </c>
      <c r="H5513" t="s">
        <v>3121</v>
      </c>
    </row>
    <row r="5514" spans="1:8" x14ac:dyDescent="0.35">
      <c r="A5514">
        <v>6482015</v>
      </c>
      <c r="B5514" t="s">
        <v>8112</v>
      </c>
      <c r="C5514">
        <v>0</v>
      </c>
      <c r="D5514" t="s">
        <v>3248</v>
      </c>
      <c r="E5514" t="s">
        <v>3248</v>
      </c>
      <c r="F5514">
        <v>2</v>
      </c>
      <c r="G5514" t="s">
        <v>2411</v>
      </c>
      <c r="H5514" t="s">
        <v>3248</v>
      </c>
    </row>
    <row r="5515" spans="1:8" x14ac:dyDescent="0.35">
      <c r="A5515">
        <v>6482060</v>
      </c>
      <c r="B5515" t="s">
        <v>8113</v>
      </c>
      <c r="C5515">
        <v>0</v>
      </c>
      <c r="D5515" t="s">
        <v>2868</v>
      </c>
      <c r="E5515" t="s">
        <v>2868</v>
      </c>
      <c r="F5515">
        <v>2</v>
      </c>
      <c r="G5515" t="s">
        <v>2411</v>
      </c>
      <c r="H5515" t="s">
        <v>2868</v>
      </c>
    </row>
    <row r="5516" spans="1:8" x14ac:dyDescent="0.35">
      <c r="A5516">
        <v>6482222</v>
      </c>
      <c r="B5516" t="s">
        <v>8114</v>
      </c>
      <c r="C5516">
        <v>0</v>
      </c>
      <c r="D5516" t="s">
        <v>2410</v>
      </c>
      <c r="E5516" t="s">
        <v>2410</v>
      </c>
      <c r="F5516">
        <v>2</v>
      </c>
      <c r="G5516" t="s">
        <v>2411</v>
      </c>
      <c r="H5516" t="s">
        <v>2410</v>
      </c>
    </row>
    <row r="5517" spans="1:8" x14ac:dyDescent="0.35">
      <c r="A5517">
        <v>6483283</v>
      </c>
      <c r="B5517" t="s">
        <v>8115</v>
      </c>
      <c r="C5517">
        <v>0</v>
      </c>
      <c r="D5517" t="s">
        <v>2868</v>
      </c>
      <c r="E5517" t="s">
        <v>2868</v>
      </c>
      <c r="F5517">
        <v>2</v>
      </c>
      <c r="G5517" t="s">
        <v>2411</v>
      </c>
      <c r="H5517" t="s">
        <v>2868</v>
      </c>
    </row>
    <row r="5518" spans="1:8" x14ac:dyDescent="0.35">
      <c r="A5518">
        <v>6483765</v>
      </c>
      <c r="B5518" t="s">
        <v>8116</v>
      </c>
      <c r="C5518">
        <v>0</v>
      </c>
      <c r="D5518" t="s">
        <v>2745</v>
      </c>
      <c r="E5518" t="s">
        <v>2745</v>
      </c>
      <c r="F5518">
        <v>2</v>
      </c>
      <c r="G5518" t="s">
        <v>2411</v>
      </c>
      <c r="H5518" t="s">
        <v>2745</v>
      </c>
    </row>
    <row r="5519" spans="1:8" x14ac:dyDescent="0.35">
      <c r="A5519">
        <v>6484373</v>
      </c>
      <c r="B5519" t="s">
        <v>8117</v>
      </c>
      <c r="C5519">
        <v>0</v>
      </c>
      <c r="D5519" t="s">
        <v>3121</v>
      </c>
      <c r="E5519" t="s">
        <v>3121</v>
      </c>
      <c r="F5519">
        <v>2</v>
      </c>
      <c r="G5519" t="s">
        <v>2411</v>
      </c>
      <c r="H5519" t="s">
        <v>3121</v>
      </c>
    </row>
    <row r="5520" spans="1:8" x14ac:dyDescent="0.35">
      <c r="A5520">
        <v>6485532</v>
      </c>
      <c r="B5520" t="s">
        <v>8118</v>
      </c>
      <c r="C5520">
        <v>0</v>
      </c>
      <c r="D5520" t="s">
        <v>2745</v>
      </c>
      <c r="E5520" t="s">
        <v>2745</v>
      </c>
      <c r="F5520">
        <v>2</v>
      </c>
      <c r="G5520" t="s">
        <v>2411</v>
      </c>
      <c r="H5520" t="s">
        <v>2745</v>
      </c>
    </row>
    <row r="5521" spans="1:8" x14ac:dyDescent="0.35">
      <c r="A5521">
        <v>6486109</v>
      </c>
      <c r="B5521" t="s">
        <v>8119</v>
      </c>
      <c r="C5521">
        <v>0</v>
      </c>
      <c r="D5521" t="s">
        <v>2868</v>
      </c>
      <c r="E5521" t="s">
        <v>2868</v>
      </c>
      <c r="F5521">
        <v>2</v>
      </c>
      <c r="G5521" t="s">
        <v>2411</v>
      </c>
      <c r="H5521" t="s">
        <v>2868</v>
      </c>
    </row>
    <row r="5522" spans="1:8" x14ac:dyDescent="0.35">
      <c r="A5522">
        <v>6486526</v>
      </c>
      <c r="B5522" t="s">
        <v>8120</v>
      </c>
      <c r="C5522">
        <v>0</v>
      </c>
      <c r="D5522" t="s">
        <v>2745</v>
      </c>
      <c r="E5522" t="s">
        <v>2745</v>
      </c>
      <c r="F5522">
        <v>2</v>
      </c>
      <c r="G5522" t="s">
        <v>2411</v>
      </c>
      <c r="H5522" t="s">
        <v>2745</v>
      </c>
    </row>
    <row r="5523" spans="1:8" x14ac:dyDescent="0.35">
      <c r="A5523">
        <v>6487298</v>
      </c>
      <c r="B5523" t="s">
        <v>8121</v>
      </c>
      <c r="C5523">
        <v>0</v>
      </c>
      <c r="D5523" t="s">
        <v>2410</v>
      </c>
      <c r="E5523" t="s">
        <v>2410</v>
      </c>
      <c r="F5523">
        <v>2</v>
      </c>
      <c r="G5523" t="s">
        <v>2411</v>
      </c>
      <c r="H5523" t="s">
        <v>2410</v>
      </c>
    </row>
    <row r="5524" spans="1:8" x14ac:dyDescent="0.35">
      <c r="A5524">
        <v>6488206</v>
      </c>
      <c r="B5524" t="s">
        <v>8122</v>
      </c>
      <c r="C5524">
        <v>0</v>
      </c>
      <c r="D5524" t="s">
        <v>2868</v>
      </c>
      <c r="E5524" t="s">
        <v>2868</v>
      </c>
      <c r="F5524">
        <v>2</v>
      </c>
      <c r="G5524" t="s">
        <v>2411</v>
      </c>
      <c r="H5524" t="s">
        <v>2868</v>
      </c>
    </row>
    <row r="5525" spans="1:8" x14ac:dyDescent="0.35">
      <c r="A5525">
        <v>6488457</v>
      </c>
      <c r="B5525" t="s">
        <v>3219</v>
      </c>
      <c r="C5525">
        <v>0</v>
      </c>
      <c r="D5525" t="s">
        <v>3121</v>
      </c>
      <c r="E5525" t="s">
        <v>3121</v>
      </c>
      <c r="F5525">
        <v>2</v>
      </c>
      <c r="G5525" t="s">
        <v>2411</v>
      </c>
      <c r="H5525" t="s">
        <v>3121</v>
      </c>
    </row>
    <row r="5526" spans="1:8" x14ac:dyDescent="0.35">
      <c r="A5526">
        <v>6488865</v>
      </c>
      <c r="B5526" t="s">
        <v>8123</v>
      </c>
      <c r="C5526">
        <v>0</v>
      </c>
      <c r="D5526" t="s">
        <v>2745</v>
      </c>
      <c r="E5526" t="s">
        <v>2745</v>
      </c>
      <c r="F5526">
        <v>2</v>
      </c>
      <c r="G5526" t="s">
        <v>2411</v>
      </c>
      <c r="H5526" t="s">
        <v>2745</v>
      </c>
    </row>
    <row r="5527" spans="1:8" x14ac:dyDescent="0.35">
      <c r="A5527">
        <v>6488996</v>
      </c>
      <c r="B5527" t="s">
        <v>8124</v>
      </c>
      <c r="C5527">
        <v>0</v>
      </c>
      <c r="D5527" t="s">
        <v>2745</v>
      </c>
      <c r="E5527" t="s">
        <v>2745</v>
      </c>
      <c r="F5527">
        <v>2</v>
      </c>
      <c r="G5527" t="s">
        <v>2411</v>
      </c>
      <c r="H5527" t="s">
        <v>2745</v>
      </c>
    </row>
    <row r="5528" spans="1:8" x14ac:dyDescent="0.35">
      <c r="A5528">
        <v>6489653</v>
      </c>
      <c r="B5528" t="s">
        <v>8125</v>
      </c>
      <c r="C5528">
        <v>0</v>
      </c>
      <c r="D5528" t="s">
        <v>2745</v>
      </c>
      <c r="E5528" t="s">
        <v>2745</v>
      </c>
      <c r="F5528">
        <v>2</v>
      </c>
      <c r="G5528" t="s">
        <v>2411</v>
      </c>
      <c r="H5528" t="s">
        <v>2745</v>
      </c>
    </row>
    <row r="5529" spans="1:8" x14ac:dyDescent="0.35">
      <c r="A5529">
        <v>6489991</v>
      </c>
      <c r="B5529" t="s">
        <v>8126</v>
      </c>
      <c r="C5529">
        <v>0</v>
      </c>
      <c r="D5529" t="s">
        <v>3121</v>
      </c>
      <c r="E5529" t="s">
        <v>3121</v>
      </c>
      <c r="F5529">
        <v>2</v>
      </c>
      <c r="G5529" t="s">
        <v>2411</v>
      </c>
      <c r="H5529" t="s">
        <v>3121</v>
      </c>
    </row>
    <row r="5530" spans="1:8" x14ac:dyDescent="0.35">
      <c r="A5530">
        <v>6490302</v>
      </c>
      <c r="B5530" t="s">
        <v>8127</v>
      </c>
      <c r="C5530">
        <v>0</v>
      </c>
      <c r="D5530" t="s">
        <v>2745</v>
      </c>
      <c r="E5530" t="s">
        <v>2745</v>
      </c>
      <c r="F5530">
        <v>2</v>
      </c>
      <c r="G5530" t="s">
        <v>2411</v>
      </c>
      <c r="H5530" t="s">
        <v>2745</v>
      </c>
    </row>
    <row r="5531" spans="1:8" x14ac:dyDescent="0.35">
      <c r="A5531">
        <v>6491481</v>
      </c>
      <c r="B5531" t="s">
        <v>8128</v>
      </c>
      <c r="C5531">
        <v>0</v>
      </c>
      <c r="D5531" t="s">
        <v>2868</v>
      </c>
      <c r="E5531" t="s">
        <v>2868</v>
      </c>
      <c r="F5531">
        <v>2</v>
      </c>
      <c r="G5531" t="s">
        <v>2411</v>
      </c>
      <c r="H5531" t="s">
        <v>2868</v>
      </c>
    </row>
    <row r="5532" spans="1:8" x14ac:dyDescent="0.35">
      <c r="A5532">
        <v>6492095</v>
      </c>
      <c r="B5532" t="s">
        <v>8129</v>
      </c>
      <c r="C5532">
        <v>0</v>
      </c>
      <c r="D5532" t="s">
        <v>2745</v>
      </c>
      <c r="E5532" t="s">
        <v>2745</v>
      </c>
      <c r="F5532">
        <v>2</v>
      </c>
      <c r="G5532" t="s">
        <v>2411</v>
      </c>
      <c r="H5532" t="s">
        <v>2745</v>
      </c>
    </row>
    <row r="5533" spans="1:8" x14ac:dyDescent="0.35">
      <c r="A5533">
        <v>6493129</v>
      </c>
      <c r="B5533" t="s">
        <v>8130</v>
      </c>
      <c r="C5533">
        <v>0</v>
      </c>
      <c r="D5533" t="s">
        <v>3121</v>
      </c>
      <c r="E5533" t="s">
        <v>3121</v>
      </c>
      <c r="F5533">
        <v>2</v>
      </c>
      <c r="G5533" t="s">
        <v>2411</v>
      </c>
      <c r="H5533" t="s">
        <v>3121</v>
      </c>
    </row>
    <row r="5534" spans="1:8" x14ac:dyDescent="0.35">
      <c r="A5534">
        <v>6493435</v>
      </c>
      <c r="B5534" t="s">
        <v>8131</v>
      </c>
      <c r="C5534">
        <v>0</v>
      </c>
      <c r="D5534" t="s">
        <v>3121</v>
      </c>
      <c r="E5534" t="s">
        <v>3121</v>
      </c>
      <c r="F5534">
        <v>2</v>
      </c>
      <c r="G5534" t="s">
        <v>2411</v>
      </c>
      <c r="H5534" t="s">
        <v>3121</v>
      </c>
    </row>
    <row r="5535" spans="1:8" x14ac:dyDescent="0.35">
      <c r="A5535">
        <v>6495083</v>
      </c>
      <c r="B5535" t="s">
        <v>3043</v>
      </c>
      <c r="C5535">
        <v>0</v>
      </c>
      <c r="D5535" t="s">
        <v>2868</v>
      </c>
      <c r="E5535" t="s">
        <v>2868</v>
      </c>
      <c r="F5535">
        <v>2</v>
      </c>
      <c r="G5535" t="s">
        <v>2411</v>
      </c>
      <c r="H5535" t="s">
        <v>2868</v>
      </c>
    </row>
    <row r="5536" spans="1:8" x14ac:dyDescent="0.35">
      <c r="A5536">
        <v>6496686</v>
      </c>
      <c r="B5536" t="s">
        <v>8132</v>
      </c>
      <c r="C5536">
        <v>0</v>
      </c>
      <c r="D5536" t="s">
        <v>2868</v>
      </c>
      <c r="E5536" t="s">
        <v>2868</v>
      </c>
      <c r="F5536">
        <v>2</v>
      </c>
      <c r="G5536" t="s">
        <v>2411</v>
      </c>
      <c r="H5536" t="s">
        <v>2868</v>
      </c>
    </row>
    <row r="5537" spans="1:8" x14ac:dyDescent="0.35">
      <c r="A5537">
        <v>6496764</v>
      </c>
      <c r="B5537" t="s">
        <v>8133</v>
      </c>
      <c r="C5537">
        <v>0</v>
      </c>
      <c r="D5537" t="s">
        <v>2868</v>
      </c>
      <c r="E5537" t="s">
        <v>2868</v>
      </c>
      <c r="F5537">
        <v>2</v>
      </c>
      <c r="G5537" t="s">
        <v>2411</v>
      </c>
      <c r="H5537" t="s">
        <v>2868</v>
      </c>
    </row>
    <row r="5538" spans="1:8" x14ac:dyDescent="0.35">
      <c r="A5538">
        <v>6499018</v>
      </c>
      <c r="B5538" t="s">
        <v>8134</v>
      </c>
      <c r="C5538">
        <v>0</v>
      </c>
      <c r="D5538" t="s">
        <v>3121</v>
      </c>
      <c r="E5538" t="s">
        <v>3121</v>
      </c>
      <c r="F5538">
        <v>2</v>
      </c>
      <c r="G5538" t="s">
        <v>2411</v>
      </c>
      <c r="H5538" t="s">
        <v>3121</v>
      </c>
    </row>
    <row r="5539" spans="1:8" x14ac:dyDescent="0.35">
      <c r="A5539">
        <v>6501452</v>
      </c>
      <c r="B5539" t="s">
        <v>8135</v>
      </c>
      <c r="C5539">
        <v>0</v>
      </c>
      <c r="D5539" t="s">
        <v>3121</v>
      </c>
      <c r="E5539" t="s">
        <v>3121</v>
      </c>
      <c r="F5539">
        <v>2</v>
      </c>
      <c r="G5539" t="s">
        <v>2411</v>
      </c>
      <c r="H5539" t="s">
        <v>3121</v>
      </c>
    </row>
    <row r="5540" spans="1:8" x14ac:dyDescent="0.35">
      <c r="A5540">
        <v>6503470</v>
      </c>
      <c r="B5540" t="s">
        <v>8136</v>
      </c>
      <c r="C5540">
        <v>0</v>
      </c>
      <c r="D5540" t="s">
        <v>3248</v>
      </c>
      <c r="E5540" t="s">
        <v>3248</v>
      </c>
      <c r="F5540">
        <v>2</v>
      </c>
      <c r="G5540" t="s">
        <v>2411</v>
      </c>
      <c r="H5540" t="s">
        <v>3248</v>
      </c>
    </row>
    <row r="5541" spans="1:8" x14ac:dyDescent="0.35">
      <c r="A5541">
        <v>6504281</v>
      </c>
      <c r="B5541" t="s">
        <v>3044</v>
      </c>
      <c r="C5541">
        <v>0</v>
      </c>
      <c r="D5541" t="s">
        <v>2868</v>
      </c>
      <c r="E5541" t="s">
        <v>2868</v>
      </c>
      <c r="F5541">
        <v>2</v>
      </c>
      <c r="G5541" t="s">
        <v>2411</v>
      </c>
      <c r="H5541" t="s">
        <v>2868</v>
      </c>
    </row>
    <row r="5542" spans="1:8" x14ac:dyDescent="0.35">
      <c r="A5542">
        <v>6508024</v>
      </c>
      <c r="B5542" t="s">
        <v>8137</v>
      </c>
      <c r="C5542">
        <v>0</v>
      </c>
      <c r="D5542" t="s">
        <v>3121</v>
      </c>
      <c r="E5542" t="s">
        <v>3121</v>
      </c>
      <c r="F5542">
        <v>2</v>
      </c>
      <c r="G5542" t="s">
        <v>2411</v>
      </c>
      <c r="H5542" t="s">
        <v>3121</v>
      </c>
    </row>
    <row r="5543" spans="1:8" x14ac:dyDescent="0.35">
      <c r="A5543">
        <v>6508123</v>
      </c>
      <c r="B5543" t="s">
        <v>8138</v>
      </c>
      <c r="C5543">
        <v>0</v>
      </c>
      <c r="D5543" t="s">
        <v>2868</v>
      </c>
      <c r="E5543" t="s">
        <v>2868</v>
      </c>
      <c r="F5543">
        <v>2</v>
      </c>
      <c r="G5543" t="s">
        <v>2411</v>
      </c>
      <c r="H5543" t="s">
        <v>2868</v>
      </c>
    </row>
    <row r="5544" spans="1:8" x14ac:dyDescent="0.35">
      <c r="A5544">
        <v>6508542</v>
      </c>
      <c r="B5544" t="s">
        <v>2852</v>
      </c>
      <c r="C5544">
        <v>0</v>
      </c>
      <c r="D5544" t="s">
        <v>2745</v>
      </c>
      <c r="E5544" t="s">
        <v>2745</v>
      </c>
      <c r="F5544">
        <v>2</v>
      </c>
      <c r="G5544" t="s">
        <v>2411</v>
      </c>
      <c r="H5544" t="s">
        <v>2745</v>
      </c>
    </row>
    <row r="5545" spans="1:8" x14ac:dyDescent="0.35">
      <c r="A5545">
        <v>6508721</v>
      </c>
      <c r="B5545" t="s">
        <v>8139</v>
      </c>
      <c r="C5545">
        <v>0</v>
      </c>
      <c r="D5545" t="s">
        <v>3064</v>
      </c>
      <c r="E5545" t="s">
        <v>3064</v>
      </c>
      <c r="F5545">
        <v>2</v>
      </c>
      <c r="G5545" t="s">
        <v>2411</v>
      </c>
      <c r="H5545" t="s">
        <v>3064</v>
      </c>
    </row>
    <row r="5546" spans="1:8" x14ac:dyDescent="0.35">
      <c r="A5546">
        <v>6512169</v>
      </c>
      <c r="B5546" t="s">
        <v>8140</v>
      </c>
      <c r="C5546">
        <v>0</v>
      </c>
      <c r="D5546" t="s">
        <v>3121</v>
      </c>
      <c r="E5546" t="s">
        <v>3121</v>
      </c>
      <c r="F5546">
        <v>2</v>
      </c>
      <c r="G5546" t="s">
        <v>2411</v>
      </c>
      <c r="H5546" t="s">
        <v>3121</v>
      </c>
    </row>
    <row r="5547" spans="1:8" x14ac:dyDescent="0.35">
      <c r="A5547">
        <v>6513727</v>
      </c>
      <c r="B5547" t="s">
        <v>8141</v>
      </c>
      <c r="C5547">
        <v>0</v>
      </c>
      <c r="D5547" t="s">
        <v>3064</v>
      </c>
      <c r="E5547" t="s">
        <v>3064</v>
      </c>
      <c r="F5547">
        <v>2</v>
      </c>
      <c r="G5547" t="s">
        <v>2411</v>
      </c>
      <c r="H5547" t="s">
        <v>3064</v>
      </c>
    </row>
    <row r="5548" spans="1:8" x14ac:dyDescent="0.35">
      <c r="A5548">
        <v>6520474</v>
      </c>
      <c r="B5548" t="s">
        <v>8142</v>
      </c>
      <c r="C5548">
        <v>0</v>
      </c>
      <c r="D5548" t="s">
        <v>2410</v>
      </c>
      <c r="E5548" t="s">
        <v>2410</v>
      </c>
      <c r="F5548">
        <v>2</v>
      </c>
      <c r="G5548" t="s">
        <v>2411</v>
      </c>
      <c r="H5548" t="s">
        <v>2410</v>
      </c>
    </row>
    <row r="5549" spans="1:8" x14ac:dyDescent="0.35">
      <c r="A5549">
        <v>6521352</v>
      </c>
      <c r="B5549" t="s">
        <v>8143</v>
      </c>
      <c r="C5549">
        <v>0</v>
      </c>
      <c r="D5549" t="s">
        <v>2868</v>
      </c>
      <c r="E5549" t="s">
        <v>2868</v>
      </c>
      <c r="F5549">
        <v>2</v>
      </c>
      <c r="G5549" t="s">
        <v>2411</v>
      </c>
      <c r="H5549" t="s">
        <v>2868</v>
      </c>
    </row>
    <row r="5550" spans="1:8" x14ac:dyDescent="0.35">
      <c r="A5550">
        <v>6521708</v>
      </c>
      <c r="B5550" t="s">
        <v>8144</v>
      </c>
      <c r="C5550">
        <v>0</v>
      </c>
      <c r="D5550" t="s">
        <v>2745</v>
      </c>
      <c r="E5550" t="s">
        <v>2745</v>
      </c>
      <c r="F5550">
        <v>2</v>
      </c>
      <c r="G5550" t="s">
        <v>2411</v>
      </c>
      <c r="H5550" t="s">
        <v>2745</v>
      </c>
    </row>
    <row r="5551" spans="1:8" x14ac:dyDescent="0.35">
      <c r="A5551">
        <v>6522296</v>
      </c>
      <c r="B5551" t="s">
        <v>8145</v>
      </c>
      <c r="C5551">
        <v>0</v>
      </c>
      <c r="D5551" t="s">
        <v>2681</v>
      </c>
      <c r="E5551" t="s">
        <v>2681</v>
      </c>
      <c r="F5551">
        <v>2</v>
      </c>
      <c r="G5551" t="s">
        <v>2411</v>
      </c>
      <c r="H5551" t="s">
        <v>2681</v>
      </c>
    </row>
    <row r="5552" spans="1:8" x14ac:dyDescent="0.35">
      <c r="A5552">
        <v>6522534</v>
      </c>
      <c r="B5552" t="s">
        <v>8146</v>
      </c>
      <c r="C5552">
        <v>0</v>
      </c>
      <c r="D5552" t="s">
        <v>2745</v>
      </c>
      <c r="E5552" t="s">
        <v>2745</v>
      </c>
      <c r="F5552">
        <v>2</v>
      </c>
      <c r="G5552" t="s">
        <v>2411</v>
      </c>
      <c r="H5552" t="s">
        <v>2745</v>
      </c>
    </row>
    <row r="5553" spans="1:8" x14ac:dyDescent="0.35">
      <c r="A5553">
        <v>6522870</v>
      </c>
      <c r="B5553" t="s">
        <v>8147</v>
      </c>
      <c r="C5553">
        <v>0</v>
      </c>
      <c r="D5553" t="s">
        <v>2681</v>
      </c>
      <c r="E5553" t="s">
        <v>2681</v>
      </c>
      <c r="F5553">
        <v>2</v>
      </c>
      <c r="G5553" t="s">
        <v>2411</v>
      </c>
      <c r="H5553" t="s">
        <v>2681</v>
      </c>
    </row>
    <row r="5554" spans="1:8" x14ac:dyDescent="0.35">
      <c r="A5554">
        <v>6523191</v>
      </c>
      <c r="B5554" t="s">
        <v>8148</v>
      </c>
      <c r="C5554">
        <v>0</v>
      </c>
      <c r="D5554" t="s">
        <v>2745</v>
      </c>
      <c r="E5554" t="s">
        <v>2745</v>
      </c>
      <c r="F5554">
        <v>2</v>
      </c>
      <c r="G5554" t="s">
        <v>2411</v>
      </c>
      <c r="H5554" t="s">
        <v>2745</v>
      </c>
    </row>
    <row r="5555" spans="1:8" x14ac:dyDescent="0.35">
      <c r="A5555">
        <v>6523229</v>
      </c>
      <c r="B5555" t="s">
        <v>8149</v>
      </c>
      <c r="C5555">
        <v>0</v>
      </c>
      <c r="D5555" t="s">
        <v>2868</v>
      </c>
      <c r="E5555" t="s">
        <v>2868</v>
      </c>
      <c r="F5555">
        <v>2</v>
      </c>
      <c r="G5555" t="s">
        <v>2411</v>
      </c>
      <c r="H5555" t="s">
        <v>2868</v>
      </c>
    </row>
    <row r="5556" spans="1:8" x14ac:dyDescent="0.35">
      <c r="A5556">
        <v>6523240</v>
      </c>
      <c r="B5556" t="s">
        <v>8150</v>
      </c>
      <c r="C5556">
        <v>0</v>
      </c>
      <c r="D5556" t="s">
        <v>2745</v>
      </c>
      <c r="E5556" t="s">
        <v>2745</v>
      </c>
      <c r="F5556">
        <v>2</v>
      </c>
      <c r="G5556" t="s">
        <v>2411</v>
      </c>
      <c r="H5556" t="s">
        <v>2745</v>
      </c>
    </row>
    <row r="5557" spans="1:8" x14ac:dyDescent="0.35">
      <c r="A5557">
        <v>6525008</v>
      </c>
      <c r="B5557" t="s">
        <v>8151</v>
      </c>
      <c r="C5557">
        <v>0</v>
      </c>
      <c r="D5557" t="s">
        <v>2745</v>
      </c>
      <c r="E5557" t="s">
        <v>2745</v>
      </c>
      <c r="F5557">
        <v>2</v>
      </c>
      <c r="G5557" t="s">
        <v>2411</v>
      </c>
      <c r="H5557" t="s">
        <v>2745</v>
      </c>
    </row>
    <row r="5558" spans="1:8" x14ac:dyDescent="0.35">
      <c r="A5558">
        <v>6525060</v>
      </c>
      <c r="B5558" t="s">
        <v>8152</v>
      </c>
      <c r="C5558">
        <v>0</v>
      </c>
      <c r="D5558" t="s">
        <v>2868</v>
      </c>
      <c r="E5558" t="s">
        <v>2868</v>
      </c>
      <c r="F5558">
        <v>2</v>
      </c>
      <c r="G5558" t="s">
        <v>2411</v>
      </c>
      <c r="H5558" t="s">
        <v>2868</v>
      </c>
    </row>
    <row r="5559" spans="1:8" x14ac:dyDescent="0.35">
      <c r="A5559">
        <v>6525969</v>
      </c>
      <c r="B5559" t="s">
        <v>3325</v>
      </c>
      <c r="C5559">
        <v>0</v>
      </c>
      <c r="D5559" t="s">
        <v>3248</v>
      </c>
      <c r="E5559" t="s">
        <v>3248</v>
      </c>
      <c r="F5559">
        <v>2</v>
      </c>
      <c r="G5559" t="s">
        <v>2411</v>
      </c>
      <c r="H5559" t="s">
        <v>3248</v>
      </c>
    </row>
    <row r="5560" spans="1:8" x14ac:dyDescent="0.35">
      <c r="A5560">
        <v>6526491</v>
      </c>
      <c r="B5560" t="s">
        <v>2660</v>
      </c>
      <c r="C5560">
        <v>0</v>
      </c>
      <c r="D5560" t="s">
        <v>2410</v>
      </c>
      <c r="E5560" t="s">
        <v>2410</v>
      </c>
      <c r="F5560">
        <v>2</v>
      </c>
      <c r="G5560" t="s">
        <v>2411</v>
      </c>
      <c r="H5560" t="s">
        <v>2410</v>
      </c>
    </row>
    <row r="5561" spans="1:8" x14ac:dyDescent="0.35">
      <c r="A5561">
        <v>6526534</v>
      </c>
      <c r="B5561" t="s">
        <v>8153</v>
      </c>
      <c r="C5561">
        <v>0</v>
      </c>
      <c r="D5561" t="s">
        <v>2868</v>
      </c>
      <c r="E5561" t="s">
        <v>2868</v>
      </c>
      <c r="F5561">
        <v>2</v>
      </c>
      <c r="G5561" t="s">
        <v>2411</v>
      </c>
      <c r="H5561" t="s">
        <v>2868</v>
      </c>
    </row>
    <row r="5562" spans="1:8" x14ac:dyDescent="0.35">
      <c r="A5562">
        <v>6526860</v>
      </c>
      <c r="B5562" t="s">
        <v>8154</v>
      </c>
      <c r="C5562">
        <v>0</v>
      </c>
      <c r="D5562" t="s">
        <v>2745</v>
      </c>
      <c r="E5562" t="s">
        <v>2745</v>
      </c>
      <c r="F5562">
        <v>2</v>
      </c>
      <c r="G5562" t="s">
        <v>2411</v>
      </c>
      <c r="H5562" t="s">
        <v>2745</v>
      </c>
    </row>
    <row r="5563" spans="1:8" x14ac:dyDescent="0.35">
      <c r="A5563">
        <v>6527670</v>
      </c>
      <c r="B5563" t="s">
        <v>3045</v>
      </c>
      <c r="C5563">
        <v>0</v>
      </c>
      <c r="D5563" t="s">
        <v>2868</v>
      </c>
      <c r="E5563" t="s">
        <v>2868</v>
      </c>
      <c r="F5563">
        <v>2</v>
      </c>
      <c r="G5563" t="s">
        <v>2411</v>
      </c>
      <c r="H5563" t="s">
        <v>2868</v>
      </c>
    </row>
    <row r="5564" spans="1:8" x14ac:dyDescent="0.35">
      <c r="A5564">
        <v>6527919</v>
      </c>
      <c r="B5564" t="s">
        <v>8155</v>
      </c>
      <c r="C5564">
        <v>0</v>
      </c>
      <c r="D5564" t="s">
        <v>2745</v>
      </c>
      <c r="E5564" t="s">
        <v>2745</v>
      </c>
      <c r="F5564">
        <v>2</v>
      </c>
      <c r="G5564" t="s">
        <v>2411</v>
      </c>
      <c r="H5564" t="s">
        <v>2745</v>
      </c>
    </row>
    <row r="5565" spans="1:8" x14ac:dyDescent="0.35">
      <c r="A5565">
        <v>6527930</v>
      </c>
      <c r="B5565" t="s">
        <v>8156</v>
      </c>
      <c r="C5565">
        <v>0</v>
      </c>
      <c r="D5565" t="s">
        <v>2681</v>
      </c>
      <c r="E5565" t="s">
        <v>2681</v>
      </c>
      <c r="F5565">
        <v>2</v>
      </c>
      <c r="G5565" t="s">
        <v>2411</v>
      </c>
      <c r="H5565" t="s">
        <v>2681</v>
      </c>
    </row>
    <row r="5566" spans="1:8" x14ac:dyDescent="0.35">
      <c r="A5566">
        <v>6538531</v>
      </c>
      <c r="B5566" t="s">
        <v>8157</v>
      </c>
      <c r="C5566">
        <v>0</v>
      </c>
      <c r="D5566" t="s">
        <v>3121</v>
      </c>
      <c r="E5566" t="s">
        <v>3121</v>
      </c>
      <c r="F5566">
        <v>2</v>
      </c>
      <c r="G5566" t="s">
        <v>2411</v>
      </c>
      <c r="H5566" t="s">
        <v>3121</v>
      </c>
    </row>
    <row r="5567" spans="1:8" x14ac:dyDescent="0.35">
      <c r="A5567">
        <v>6538955</v>
      </c>
      <c r="B5567" t="s">
        <v>8158</v>
      </c>
      <c r="C5567">
        <v>0</v>
      </c>
      <c r="D5567" t="s">
        <v>2681</v>
      </c>
      <c r="E5567" t="s">
        <v>2681</v>
      </c>
      <c r="F5567">
        <v>2</v>
      </c>
      <c r="G5567" t="s">
        <v>2411</v>
      </c>
      <c r="H5567" t="s">
        <v>2681</v>
      </c>
    </row>
    <row r="5568" spans="1:8" x14ac:dyDescent="0.35">
      <c r="A5568">
        <v>6544182</v>
      </c>
      <c r="B5568" t="s">
        <v>8159</v>
      </c>
      <c r="C5568">
        <v>0</v>
      </c>
      <c r="D5568" t="s">
        <v>3121</v>
      </c>
      <c r="E5568" t="s">
        <v>3121</v>
      </c>
      <c r="F5568">
        <v>2</v>
      </c>
      <c r="G5568" t="s">
        <v>2411</v>
      </c>
      <c r="H5568" t="s">
        <v>3121</v>
      </c>
    </row>
    <row r="5569" spans="1:8" x14ac:dyDescent="0.35">
      <c r="A5569">
        <v>6544597</v>
      </c>
      <c r="B5569" t="s">
        <v>8160</v>
      </c>
      <c r="C5569">
        <v>0</v>
      </c>
      <c r="D5569" t="s">
        <v>2745</v>
      </c>
      <c r="E5569" t="s">
        <v>2745</v>
      </c>
      <c r="F5569">
        <v>2</v>
      </c>
      <c r="G5569" t="s">
        <v>2411</v>
      </c>
      <c r="H5569" t="s">
        <v>2745</v>
      </c>
    </row>
    <row r="5570" spans="1:8" x14ac:dyDescent="0.35">
      <c r="A5570">
        <v>6546461</v>
      </c>
      <c r="B5570" t="s">
        <v>8161</v>
      </c>
      <c r="C5570">
        <v>0</v>
      </c>
      <c r="D5570" t="s">
        <v>2868</v>
      </c>
      <c r="E5570" t="s">
        <v>2868</v>
      </c>
      <c r="F5570">
        <v>2</v>
      </c>
      <c r="G5570" t="s">
        <v>2411</v>
      </c>
      <c r="H5570" t="s">
        <v>2868</v>
      </c>
    </row>
    <row r="5571" spans="1:8" x14ac:dyDescent="0.35">
      <c r="A5571">
        <v>6546500</v>
      </c>
      <c r="B5571" t="s">
        <v>8162</v>
      </c>
      <c r="C5571">
        <v>0</v>
      </c>
      <c r="D5571" t="s">
        <v>2745</v>
      </c>
      <c r="E5571" t="s">
        <v>2745</v>
      </c>
      <c r="F5571">
        <v>2</v>
      </c>
      <c r="G5571" t="s">
        <v>2411</v>
      </c>
      <c r="H5571" t="s">
        <v>2745</v>
      </c>
    </row>
    <row r="5572" spans="1:8" x14ac:dyDescent="0.35">
      <c r="A5572">
        <v>6546712</v>
      </c>
      <c r="B5572" t="s">
        <v>8163</v>
      </c>
      <c r="C5572">
        <v>0</v>
      </c>
      <c r="D5572" t="s">
        <v>2868</v>
      </c>
      <c r="E5572" t="s">
        <v>2868</v>
      </c>
      <c r="F5572">
        <v>2</v>
      </c>
      <c r="G5572" t="s">
        <v>2411</v>
      </c>
      <c r="H5572" t="s">
        <v>2868</v>
      </c>
    </row>
    <row r="5573" spans="1:8" x14ac:dyDescent="0.35">
      <c r="A5573">
        <v>6548416</v>
      </c>
      <c r="B5573" t="s">
        <v>3111</v>
      </c>
      <c r="C5573">
        <v>0</v>
      </c>
      <c r="D5573" t="s">
        <v>3064</v>
      </c>
      <c r="E5573" t="s">
        <v>3064</v>
      </c>
      <c r="F5573">
        <v>2</v>
      </c>
      <c r="G5573" t="s">
        <v>2411</v>
      </c>
      <c r="H5573" t="s">
        <v>3064</v>
      </c>
    </row>
    <row r="5574" spans="1:8" x14ac:dyDescent="0.35">
      <c r="A5574">
        <v>6548910</v>
      </c>
      <c r="B5574" t="s">
        <v>3326</v>
      </c>
      <c r="C5574">
        <v>0</v>
      </c>
      <c r="D5574" t="s">
        <v>3248</v>
      </c>
      <c r="E5574" t="s">
        <v>3248</v>
      </c>
      <c r="F5574">
        <v>2</v>
      </c>
      <c r="G5574" t="s">
        <v>2411</v>
      </c>
      <c r="H5574" t="s">
        <v>3248</v>
      </c>
    </row>
    <row r="5575" spans="1:8" x14ac:dyDescent="0.35">
      <c r="A5575">
        <v>6549575</v>
      </c>
      <c r="B5575" t="s">
        <v>8164</v>
      </c>
      <c r="C5575">
        <v>0</v>
      </c>
      <c r="D5575" t="s">
        <v>2868</v>
      </c>
      <c r="E5575" t="s">
        <v>2868</v>
      </c>
      <c r="F5575">
        <v>2</v>
      </c>
      <c r="G5575" t="s">
        <v>2411</v>
      </c>
      <c r="H5575" t="s">
        <v>2868</v>
      </c>
    </row>
    <row r="5576" spans="1:8" x14ac:dyDescent="0.35">
      <c r="A5576">
        <v>6551161</v>
      </c>
      <c r="B5576" t="s">
        <v>8165</v>
      </c>
      <c r="C5576">
        <v>0</v>
      </c>
      <c r="D5576" t="s">
        <v>3121</v>
      </c>
      <c r="E5576" t="s">
        <v>3121</v>
      </c>
      <c r="F5576">
        <v>2</v>
      </c>
      <c r="G5576" t="s">
        <v>2411</v>
      </c>
      <c r="H5576" t="s">
        <v>3121</v>
      </c>
    </row>
    <row r="5577" spans="1:8" x14ac:dyDescent="0.35">
      <c r="A5577">
        <v>6551467</v>
      </c>
      <c r="B5577" t="s">
        <v>8166</v>
      </c>
      <c r="C5577">
        <v>0</v>
      </c>
      <c r="D5577" t="s">
        <v>3121</v>
      </c>
      <c r="E5577" t="s">
        <v>3121</v>
      </c>
      <c r="F5577">
        <v>2</v>
      </c>
      <c r="G5577" t="s">
        <v>2411</v>
      </c>
      <c r="H5577" t="s">
        <v>3121</v>
      </c>
    </row>
    <row r="5578" spans="1:8" x14ac:dyDescent="0.35">
      <c r="A5578">
        <v>6551802</v>
      </c>
      <c r="B5578" t="s">
        <v>8167</v>
      </c>
      <c r="C5578">
        <v>0</v>
      </c>
      <c r="D5578" t="s">
        <v>2745</v>
      </c>
      <c r="E5578" t="s">
        <v>2745</v>
      </c>
      <c r="F5578">
        <v>2</v>
      </c>
      <c r="G5578" t="s">
        <v>2411</v>
      </c>
      <c r="H5578" t="s">
        <v>2745</v>
      </c>
    </row>
    <row r="5579" spans="1:8" x14ac:dyDescent="0.35">
      <c r="A5579">
        <v>6552078</v>
      </c>
      <c r="B5579" t="s">
        <v>8168</v>
      </c>
      <c r="C5579">
        <v>0</v>
      </c>
      <c r="D5579" t="s">
        <v>2410</v>
      </c>
      <c r="E5579" t="s">
        <v>2410</v>
      </c>
      <c r="F5579">
        <v>2</v>
      </c>
      <c r="G5579" t="s">
        <v>2411</v>
      </c>
      <c r="H5579" t="s">
        <v>2410</v>
      </c>
    </row>
    <row r="5580" spans="1:8" x14ac:dyDescent="0.35">
      <c r="A5580">
        <v>6554060</v>
      </c>
      <c r="B5580" t="s">
        <v>8169</v>
      </c>
      <c r="C5580">
        <v>0</v>
      </c>
      <c r="D5580" t="s">
        <v>3064</v>
      </c>
      <c r="E5580" t="s">
        <v>3064</v>
      </c>
      <c r="F5580">
        <v>2</v>
      </c>
      <c r="G5580" t="s">
        <v>2411</v>
      </c>
      <c r="H5580" t="s">
        <v>3064</v>
      </c>
    </row>
    <row r="5581" spans="1:8" x14ac:dyDescent="0.35">
      <c r="A5581">
        <v>6555578</v>
      </c>
      <c r="B5581" t="s">
        <v>8170</v>
      </c>
      <c r="C5581">
        <v>0</v>
      </c>
      <c r="D5581" t="s">
        <v>2745</v>
      </c>
      <c r="E5581" t="s">
        <v>2745</v>
      </c>
      <c r="F5581">
        <v>2</v>
      </c>
      <c r="G5581" t="s">
        <v>2411</v>
      </c>
      <c r="H5581" t="s">
        <v>2745</v>
      </c>
    </row>
    <row r="5582" spans="1:8" x14ac:dyDescent="0.35">
      <c r="A5582">
        <v>6561775</v>
      </c>
      <c r="B5582" t="s">
        <v>8171</v>
      </c>
      <c r="C5582">
        <v>0</v>
      </c>
      <c r="D5582" t="s">
        <v>2681</v>
      </c>
      <c r="E5582" t="s">
        <v>2681</v>
      </c>
      <c r="F5582">
        <v>2</v>
      </c>
      <c r="G5582" t="s">
        <v>2411</v>
      </c>
      <c r="H5582" t="s">
        <v>2681</v>
      </c>
    </row>
    <row r="5583" spans="1:8" x14ac:dyDescent="0.35">
      <c r="A5583">
        <v>6561879</v>
      </c>
      <c r="B5583" t="s">
        <v>8172</v>
      </c>
      <c r="C5583">
        <v>0</v>
      </c>
      <c r="D5583" t="s">
        <v>3121</v>
      </c>
      <c r="E5583" t="s">
        <v>3121</v>
      </c>
      <c r="F5583">
        <v>2</v>
      </c>
      <c r="G5583" t="s">
        <v>2411</v>
      </c>
      <c r="H5583" t="s">
        <v>3121</v>
      </c>
    </row>
    <row r="5584" spans="1:8" x14ac:dyDescent="0.35">
      <c r="A5584">
        <v>6591217</v>
      </c>
      <c r="B5584" t="s">
        <v>8173</v>
      </c>
      <c r="C5584">
        <v>0</v>
      </c>
      <c r="D5584" t="s">
        <v>2868</v>
      </c>
      <c r="E5584" t="s">
        <v>2868</v>
      </c>
      <c r="F5584">
        <v>2</v>
      </c>
      <c r="G5584" t="s">
        <v>2411</v>
      </c>
      <c r="H5584" t="s">
        <v>2868</v>
      </c>
    </row>
    <row r="5585" spans="1:8" x14ac:dyDescent="0.35">
      <c r="A5585">
        <v>6610713</v>
      </c>
      <c r="B5585" t="s">
        <v>8174</v>
      </c>
      <c r="C5585">
        <v>0</v>
      </c>
      <c r="D5585" t="s">
        <v>3121</v>
      </c>
      <c r="E5585" t="s">
        <v>3121</v>
      </c>
      <c r="F5585">
        <v>2</v>
      </c>
      <c r="G5585" t="s">
        <v>2411</v>
      </c>
      <c r="H5585" t="s">
        <v>3121</v>
      </c>
    </row>
    <row r="5586" spans="1:8" x14ac:dyDescent="0.35">
      <c r="A5586">
        <v>6621593</v>
      </c>
      <c r="B5586" t="s">
        <v>8175</v>
      </c>
      <c r="C5586">
        <v>0</v>
      </c>
      <c r="D5586" t="s">
        <v>2868</v>
      </c>
      <c r="E5586" t="s">
        <v>2868</v>
      </c>
      <c r="F5586">
        <v>2</v>
      </c>
      <c r="G5586" t="s">
        <v>2411</v>
      </c>
      <c r="H5586" t="s">
        <v>2868</v>
      </c>
    </row>
    <row r="5587" spans="1:8" x14ac:dyDescent="0.35">
      <c r="A5587">
        <v>6625469</v>
      </c>
      <c r="B5587" t="s">
        <v>8176</v>
      </c>
      <c r="C5587">
        <v>0</v>
      </c>
      <c r="D5587" t="s">
        <v>3121</v>
      </c>
      <c r="E5587" t="s">
        <v>3121</v>
      </c>
      <c r="F5587">
        <v>2</v>
      </c>
      <c r="G5587" t="s">
        <v>2411</v>
      </c>
      <c r="H5587" t="s">
        <v>3121</v>
      </c>
    </row>
    <row r="5588" spans="1:8" x14ac:dyDescent="0.35">
      <c r="A5588">
        <v>6626868</v>
      </c>
      <c r="B5588" t="s">
        <v>8177</v>
      </c>
      <c r="C5588">
        <v>0</v>
      </c>
      <c r="D5588" t="s">
        <v>3248</v>
      </c>
      <c r="E5588" t="s">
        <v>3248</v>
      </c>
      <c r="F5588">
        <v>2</v>
      </c>
      <c r="G5588" t="s">
        <v>2411</v>
      </c>
      <c r="H5588" t="s">
        <v>3248</v>
      </c>
    </row>
    <row r="5589" spans="1:8" x14ac:dyDescent="0.35">
      <c r="A5589">
        <v>6629103</v>
      </c>
      <c r="B5589" t="s">
        <v>2661</v>
      </c>
      <c r="C5589">
        <v>0</v>
      </c>
      <c r="D5589" t="s">
        <v>2410</v>
      </c>
      <c r="E5589" t="s">
        <v>2410</v>
      </c>
      <c r="F5589">
        <v>2</v>
      </c>
      <c r="G5589" t="s">
        <v>2411</v>
      </c>
      <c r="H5589" t="s">
        <v>2410</v>
      </c>
    </row>
    <row r="5590" spans="1:8" x14ac:dyDescent="0.35">
      <c r="A5590">
        <v>6634883</v>
      </c>
      <c r="B5590" t="s">
        <v>8178</v>
      </c>
      <c r="C5590">
        <v>0</v>
      </c>
      <c r="D5590" t="s">
        <v>2681</v>
      </c>
      <c r="E5590" t="s">
        <v>2681</v>
      </c>
      <c r="F5590">
        <v>2</v>
      </c>
      <c r="G5590" t="s">
        <v>2411</v>
      </c>
      <c r="H5590" t="s">
        <v>2681</v>
      </c>
    </row>
    <row r="5591" spans="1:8" x14ac:dyDescent="0.35">
      <c r="A5591">
        <v>6635038</v>
      </c>
      <c r="B5591" t="s">
        <v>8179</v>
      </c>
      <c r="C5591">
        <v>0</v>
      </c>
      <c r="D5591" t="s">
        <v>2868</v>
      </c>
      <c r="E5591" t="s">
        <v>2868</v>
      </c>
      <c r="F5591">
        <v>2</v>
      </c>
      <c r="G5591" t="s">
        <v>2411</v>
      </c>
      <c r="H5591" t="s">
        <v>2868</v>
      </c>
    </row>
    <row r="5592" spans="1:8" x14ac:dyDescent="0.35">
      <c r="A5592">
        <v>6645145</v>
      </c>
      <c r="B5592" t="s">
        <v>8180</v>
      </c>
      <c r="C5592">
        <v>0</v>
      </c>
      <c r="D5592" t="s">
        <v>2681</v>
      </c>
      <c r="E5592" t="s">
        <v>2681</v>
      </c>
      <c r="F5592">
        <v>2</v>
      </c>
      <c r="G5592" t="s">
        <v>2411</v>
      </c>
      <c r="H5592" t="s">
        <v>2681</v>
      </c>
    </row>
    <row r="5593" spans="1:8" x14ac:dyDescent="0.35">
      <c r="A5593">
        <v>6649892</v>
      </c>
      <c r="B5593" t="s">
        <v>8181</v>
      </c>
      <c r="C5593">
        <v>0</v>
      </c>
      <c r="D5593" t="s">
        <v>2681</v>
      </c>
      <c r="E5593" t="s">
        <v>2681</v>
      </c>
      <c r="F5593">
        <v>2</v>
      </c>
      <c r="G5593" t="s">
        <v>2411</v>
      </c>
      <c r="H5593" t="s">
        <v>2681</v>
      </c>
    </row>
    <row r="5594" spans="1:8" x14ac:dyDescent="0.35">
      <c r="A5594">
        <v>6653373</v>
      </c>
      <c r="B5594" t="s">
        <v>3112</v>
      </c>
      <c r="C5594">
        <v>0</v>
      </c>
      <c r="D5594" t="s">
        <v>3064</v>
      </c>
      <c r="E5594" t="s">
        <v>3064</v>
      </c>
      <c r="F5594">
        <v>2</v>
      </c>
      <c r="G5594" t="s">
        <v>2411</v>
      </c>
      <c r="H5594" t="s">
        <v>3064</v>
      </c>
    </row>
    <row r="5595" spans="1:8" x14ac:dyDescent="0.35">
      <c r="A5595">
        <v>6661175</v>
      </c>
      <c r="B5595" t="s">
        <v>8182</v>
      </c>
      <c r="C5595">
        <v>0</v>
      </c>
      <c r="D5595" t="s">
        <v>2410</v>
      </c>
      <c r="E5595" t="s">
        <v>2410</v>
      </c>
      <c r="F5595">
        <v>2</v>
      </c>
      <c r="G5595" t="s">
        <v>2411</v>
      </c>
      <c r="H5595" t="s">
        <v>2410</v>
      </c>
    </row>
    <row r="5596" spans="1:8" x14ac:dyDescent="0.35">
      <c r="A5596">
        <v>6662464</v>
      </c>
      <c r="B5596" t="s">
        <v>8183</v>
      </c>
      <c r="C5596">
        <v>0</v>
      </c>
      <c r="D5596" t="s">
        <v>2410</v>
      </c>
      <c r="E5596" t="s">
        <v>2410</v>
      </c>
      <c r="F5596">
        <v>2</v>
      </c>
      <c r="G5596" t="s">
        <v>2411</v>
      </c>
      <c r="H5596" t="s">
        <v>2410</v>
      </c>
    </row>
    <row r="5597" spans="1:8" x14ac:dyDescent="0.35">
      <c r="A5597">
        <v>6671197</v>
      </c>
      <c r="B5597" t="s">
        <v>8184</v>
      </c>
      <c r="C5597">
        <v>0</v>
      </c>
      <c r="D5597" t="s">
        <v>3064</v>
      </c>
      <c r="E5597" t="s">
        <v>3064</v>
      </c>
      <c r="F5597">
        <v>2</v>
      </c>
      <c r="G5597" t="s">
        <v>2411</v>
      </c>
      <c r="H5597" t="s">
        <v>3064</v>
      </c>
    </row>
    <row r="5598" spans="1:8" x14ac:dyDescent="0.35">
      <c r="A5598">
        <v>6674776</v>
      </c>
      <c r="B5598" t="s">
        <v>8185</v>
      </c>
      <c r="C5598">
        <v>0</v>
      </c>
      <c r="D5598" t="s">
        <v>2681</v>
      </c>
      <c r="E5598" t="s">
        <v>2681</v>
      </c>
      <c r="F5598">
        <v>2</v>
      </c>
      <c r="G5598" t="s">
        <v>2411</v>
      </c>
      <c r="H5598" t="s">
        <v>2681</v>
      </c>
    </row>
    <row r="5599" spans="1:8" x14ac:dyDescent="0.35">
      <c r="A5599">
        <v>6681697</v>
      </c>
      <c r="B5599" t="s">
        <v>8186</v>
      </c>
      <c r="C5599">
        <v>0</v>
      </c>
      <c r="D5599" t="s">
        <v>2745</v>
      </c>
      <c r="E5599" t="s">
        <v>2745</v>
      </c>
      <c r="F5599">
        <v>2</v>
      </c>
      <c r="G5599" t="s">
        <v>2411</v>
      </c>
      <c r="H5599" t="s">
        <v>2745</v>
      </c>
    </row>
    <row r="5600" spans="1:8" x14ac:dyDescent="0.35">
      <c r="A5600">
        <v>6688182</v>
      </c>
      <c r="B5600" t="s">
        <v>8187</v>
      </c>
      <c r="C5600">
        <v>0</v>
      </c>
      <c r="D5600" t="s">
        <v>2868</v>
      </c>
      <c r="E5600" t="s">
        <v>2868</v>
      </c>
      <c r="F5600">
        <v>2</v>
      </c>
      <c r="G5600" t="s">
        <v>2411</v>
      </c>
      <c r="H5600" t="s">
        <v>2868</v>
      </c>
    </row>
    <row r="5601" spans="1:8" x14ac:dyDescent="0.35">
      <c r="A5601">
        <v>6688897</v>
      </c>
      <c r="B5601" t="s">
        <v>8188</v>
      </c>
      <c r="C5601">
        <v>0</v>
      </c>
      <c r="D5601" t="s">
        <v>3248</v>
      </c>
      <c r="E5601" t="s">
        <v>3248</v>
      </c>
      <c r="F5601">
        <v>2</v>
      </c>
      <c r="G5601" t="s">
        <v>2411</v>
      </c>
      <c r="H5601" t="s">
        <v>3248</v>
      </c>
    </row>
    <row r="5602" spans="1:8" x14ac:dyDescent="0.35">
      <c r="A5602">
        <v>6692581</v>
      </c>
      <c r="B5602" t="s">
        <v>8189</v>
      </c>
      <c r="C5602">
        <v>0</v>
      </c>
      <c r="D5602" t="s">
        <v>2410</v>
      </c>
      <c r="E5602" t="s">
        <v>2410</v>
      </c>
      <c r="F5602">
        <v>2</v>
      </c>
      <c r="G5602" t="s">
        <v>2411</v>
      </c>
      <c r="H5602" t="s">
        <v>2410</v>
      </c>
    </row>
    <row r="5603" spans="1:8" x14ac:dyDescent="0.35">
      <c r="A5603">
        <v>6692617</v>
      </c>
      <c r="B5603" t="s">
        <v>8190</v>
      </c>
      <c r="C5603">
        <v>0</v>
      </c>
      <c r="D5603" t="s">
        <v>2868</v>
      </c>
      <c r="E5603" t="s">
        <v>2868</v>
      </c>
      <c r="F5603">
        <v>2</v>
      </c>
      <c r="G5603" t="s">
        <v>2411</v>
      </c>
      <c r="H5603" t="s">
        <v>2868</v>
      </c>
    </row>
    <row r="5604" spans="1:8" x14ac:dyDescent="0.35">
      <c r="A5604">
        <v>6693384</v>
      </c>
      <c r="B5604" t="s">
        <v>8191</v>
      </c>
      <c r="C5604">
        <v>0</v>
      </c>
      <c r="D5604" t="s">
        <v>2745</v>
      </c>
      <c r="E5604" t="s">
        <v>2745</v>
      </c>
      <c r="F5604">
        <v>2</v>
      </c>
      <c r="G5604" t="s">
        <v>2411</v>
      </c>
      <c r="H5604" t="s">
        <v>2745</v>
      </c>
    </row>
    <row r="5605" spans="1:8" x14ac:dyDescent="0.35">
      <c r="A5605">
        <v>6699023</v>
      </c>
      <c r="B5605" t="s">
        <v>3220</v>
      </c>
      <c r="C5605">
        <v>0</v>
      </c>
      <c r="D5605" t="s">
        <v>3121</v>
      </c>
      <c r="E5605" t="s">
        <v>3121</v>
      </c>
      <c r="F5605">
        <v>2</v>
      </c>
      <c r="G5605" t="s">
        <v>2411</v>
      </c>
      <c r="H5605" t="s">
        <v>3121</v>
      </c>
    </row>
    <row r="5606" spans="1:8" x14ac:dyDescent="0.35">
      <c r="A5606">
        <v>6708436</v>
      </c>
      <c r="B5606" t="s">
        <v>8192</v>
      </c>
      <c r="C5606">
        <v>0</v>
      </c>
      <c r="D5606" t="s">
        <v>2681</v>
      </c>
      <c r="E5606" t="s">
        <v>2681</v>
      </c>
      <c r="F5606">
        <v>2</v>
      </c>
      <c r="G5606" t="s">
        <v>2411</v>
      </c>
      <c r="H5606" t="s">
        <v>2681</v>
      </c>
    </row>
    <row r="5607" spans="1:8" x14ac:dyDescent="0.35">
      <c r="A5607">
        <v>6726092</v>
      </c>
      <c r="B5607" t="s">
        <v>8193</v>
      </c>
      <c r="C5607">
        <v>0</v>
      </c>
      <c r="D5607" t="s">
        <v>2868</v>
      </c>
      <c r="E5607" t="s">
        <v>2868</v>
      </c>
      <c r="F5607">
        <v>2</v>
      </c>
      <c r="G5607" t="s">
        <v>2411</v>
      </c>
      <c r="H5607" t="s">
        <v>2868</v>
      </c>
    </row>
    <row r="5608" spans="1:8" x14ac:dyDescent="0.35">
      <c r="A5608">
        <v>6726790</v>
      </c>
      <c r="B5608" t="s">
        <v>8194</v>
      </c>
      <c r="C5608">
        <v>0</v>
      </c>
      <c r="D5608" t="s">
        <v>2745</v>
      </c>
      <c r="E5608" t="s">
        <v>2745</v>
      </c>
      <c r="F5608">
        <v>2</v>
      </c>
      <c r="G5608" t="s">
        <v>2411</v>
      </c>
      <c r="H5608" t="s">
        <v>2745</v>
      </c>
    </row>
    <row r="5609" spans="1:8" x14ac:dyDescent="0.35">
      <c r="A5609">
        <v>6727629</v>
      </c>
      <c r="B5609" t="s">
        <v>8195</v>
      </c>
      <c r="C5609">
        <v>0</v>
      </c>
      <c r="D5609" t="s">
        <v>2868</v>
      </c>
      <c r="E5609" t="s">
        <v>2868</v>
      </c>
      <c r="F5609">
        <v>2</v>
      </c>
      <c r="G5609" t="s">
        <v>2411</v>
      </c>
      <c r="H5609" t="s">
        <v>2868</v>
      </c>
    </row>
    <row r="5610" spans="1:8" x14ac:dyDescent="0.35">
      <c r="A5610">
        <v>6728626</v>
      </c>
      <c r="B5610" t="s">
        <v>8196</v>
      </c>
      <c r="C5610">
        <v>0</v>
      </c>
      <c r="D5610" t="s">
        <v>2868</v>
      </c>
      <c r="E5610" t="s">
        <v>2868</v>
      </c>
      <c r="F5610">
        <v>2</v>
      </c>
      <c r="G5610" t="s">
        <v>2411</v>
      </c>
      <c r="H5610" t="s">
        <v>2868</v>
      </c>
    </row>
    <row r="5611" spans="1:8" x14ac:dyDescent="0.35">
      <c r="A5611">
        <v>6730334</v>
      </c>
      <c r="B5611" t="s">
        <v>8197</v>
      </c>
      <c r="C5611">
        <v>0</v>
      </c>
      <c r="D5611" t="s">
        <v>2410</v>
      </c>
      <c r="E5611" t="s">
        <v>2410</v>
      </c>
      <c r="F5611">
        <v>2</v>
      </c>
      <c r="G5611" t="s">
        <v>2411</v>
      </c>
      <c r="H5611" t="s">
        <v>2410</v>
      </c>
    </row>
    <row r="5612" spans="1:8" x14ac:dyDescent="0.35">
      <c r="A5612">
        <v>6735857</v>
      </c>
      <c r="B5612" t="s">
        <v>8199</v>
      </c>
      <c r="C5612">
        <v>0</v>
      </c>
      <c r="D5612" t="s">
        <v>3121</v>
      </c>
      <c r="E5612" t="s">
        <v>3121</v>
      </c>
      <c r="F5612">
        <v>2</v>
      </c>
      <c r="G5612" t="s">
        <v>2411</v>
      </c>
      <c r="H5612" t="s">
        <v>3121</v>
      </c>
    </row>
    <row r="5613" spans="1:8" x14ac:dyDescent="0.35">
      <c r="A5613">
        <v>6767120</v>
      </c>
      <c r="B5613" t="s">
        <v>3475</v>
      </c>
      <c r="C5613">
        <v>3976</v>
      </c>
      <c r="D5613" t="s">
        <v>3340</v>
      </c>
      <c r="E5613" t="s">
        <v>3340</v>
      </c>
      <c r="F5613">
        <v>2</v>
      </c>
      <c r="G5613" t="s">
        <v>2411</v>
      </c>
      <c r="H5613" t="s">
        <v>2410</v>
      </c>
    </row>
    <row r="5614" spans="1:8" x14ac:dyDescent="0.35">
      <c r="A5614">
        <v>6777886</v>
      </c>
      <c r="B5614" t="s">
        <v>8200</v>
      </c>
      <c r="C5614">
        <v>0</v>
      </c>
      <c r="D5614" t="s">
        <v>2868</v>
      </c>
      <c r="E5614" t="s">
        <v>2868</v>
      </c>
      <c r="F5614">
        <v>2</v>
      </c>
      <c r="G5614" t="s">
        <v>2411</v>
      </c>
      <c r="H5614" t="s">
        <v>2868</v>
      </c>
    </row>
    <row r="5615" spans="1:8" x14ac:dyDescent="0.35">
      <c r="A5615">
        <v>6793142</v>
      </c>
      <c r="B5615" t="s">
        <v>8201</v>
      </c>
      <c r="C5615">
        <v>0</v>
      </c>
      <c r="D5615" t="s">
        <v>3121</v>
      </c>
      <c r="E5615" t="s">
        <v>3121</v>
      </c>
      <c r="F5615">
        <v>2</v>
      </c>
      <c r="G5615" t="s">
        <v>2411</v>
      </c>
      <c r="H5615" t="s">
        <v>3121</v>
      </c>
    </row>
    <row r="5616" spans="1:8" x14ac:dyDescent="0.35">
      <c r="A5616">
        <v>6800068</v>
      </c>
      <c r="B5616" t="s">
        <v>8202</v>
      </c>
      <c r="C5616">
        <v>0</v>
      </c>
      <c r="D5616" t="s">
        <v>2745</v>
      </c>
      <c r="E5616" t="s">
        <v>2745</v>
      </c>
      <c r="F5616">
        <v>2</v>
      </c>
      <c r="G5616" t="s">
        <v>2411</v>
      </c>
      <c r="H5616" t="s">
        <v>2745</v>
      </c>
    </row>
    <row r="5617" spans="1:8" x14ac:dyDescent="0.35">
      <c r="A5617">
        <v>6800703</v>
      </c>
      <c r="B5617" t="s">
        <v>8203</v>
      </c>
      <c r="C5617">
        <v>0</v>
      </c>
      <c r="D5617" t="s">
        <v>2745</v>
      </c>
      <c r="E5617" t="s">
        <v>2745</v>
      </c>
      <c r="F5617">
        <v>2</v>
      </c>
      <c r="G5617" t="s">
        <v>2411</v>
      </c>
      <c r="H5617" t="s">
        <v>2745</v>
      </c>
    </row>
    <row r="5618" spans="1:8" x14ac:dyDescent="0.35">
      <c r="A5618">
        <v>6802664</v>
      </c>
      <c r="B5618" t="s">
        <v>8204</v>
      </c>
      <c r="C5618">
        <v>0</v>
      </c>
      <c r="D5618" t="s">
        <v>2868</v>
      </c>
      <c r="E5618" t="s">
        <v>2868</v>
      </c>
      <c r="F5618">
        <v>2</v>
      </c>
      <c r="G5618" t="s">
        <v>2411</v>
      </c>
      <c r="H5618" t="s">
        <v>2868</v>
      </c>
    </row>
    <row r="5619" spans="1:8" x14ac:dyDescent="0.35">
      <c r="A5619">
        <v>6811467</v>
      </c>
      <c r="B5619" t="s">
        <v>8205</v>
      </c>
      <c r="C5619">
        <v>0</v>
      </c>
      <c r="D5619" t="s">
        <v>2681</v>
      </c>
      <c r="E5619" t="s">
        <v>2681</v>
      </c>
      <c r="F5619">
        <v>2</v>
      </c>
      <c r="G5619" t="s">
        <v>2411</v>
      </c>
      <c r="H5619" t="s">
        <v>2681</v>
      </c>
    </row>
    <row r="5620" spans="1:8" x14ac:dyDescent="0.35">
      <c r="A5620">
        <v>6812254</v>
      </c>
      <c r="B5620" t="s">
        <v>8206</v>
      </c>
      <c r="C5620">
        <v>0</v>
      </c>
      <c r="D5620" t="s">
        <v>3121</v>
      </c>
      <c r="E5620" t="s">
        <v>3121</v>
      </c>
      <c r="F5620">
        <v>2</v>
      </c>
      <c r="G5620" t="s">
        <v>2411</v>
      </c>
      <c r="H5620" t="s">
        <v>3121</v>
      </c>
    </row>
    <row r="5621" spans="1:8" x14ac:dyDescent="0.35">
      <c r="A5621">
        <v>6813178</v>
      </c>
      <c r="B5621" t="s">
        <v>8207</v>
      </c>
      <c r="C5621">
        <v>0</v>
      </c>
      <c r="D5621" t="s">
        <v>2681</v>
      </c>
      <c r="E5621" t="s">
        <v>2681</v>
      </c>
      <c r="F5621">
        <v>2</v>
      </c>
      <c r="G5621" t="s">
        <v>2411</v>
      </c>
      <c r="H5621" t="s">
        <v>2681</v>
      </c>
    </row>
    <row r="5622" spans="1:8" x14ac:dyDescent="0.35">
      <c r="A5622">
        <v>6816665</v>
      </c>
      <c r="B5622" t="s">
        <v>8208</v>
      </c>
      <c r="C5622">
        <v>0</v>
      </c>
      <c r="D5622" t="s">
        <v>2868</v>
      </c>
      <c r="E5622" t="s">
        <v>2868</v>
      </c>
      <c r="F5622">
        <v>2</v>
      </c>
      <c r="G5622" t="s">
        <v>2411</v>
      </c>
      <c r="H5622" t="s">
        <v>2868</v>
      </c>
    </row>
    <row r="5623" spans="1:8" x14ac:dyDescent="0.35">
      <c r="A5623">
        <v>6826502</v>
      </c>
      <c r="B5623" t="s">
        <v>8209</v>
      </c>
      <c r="C5623">
        <v>0</v>
      </c>
      <c r="D5623" t="s">
        <v>2868</v>
      </c>
      <c r="E5623" t="s">
        <v>2868</v>
      </c>
      <c r="F5623">
        <v>2</v>
      </c>
      <c r="G5623" t="s">
        <v>2411</v>
      </c>
      <c r="H5623" t="s">
        <v>2868</v>
      </c>
    </row>
    <row r="5624" spans="1:8" x14ac:dyDescent="0.35">
      <c r="A5624">
        <v>6827341</v>
      </c>
      <c r="B5624" t="s">
        <v>8210</v>
      </c>
      <c r="C5624">
        <v>0</v>
      </c>
      <c r="D5624" t="s">
        <v>2410</v>
      </c>
      <c r="E5624" t="s">
        <v>2410</v>
      </c>
      <c r="F5624">
        <v>2</v>
      </c>
      <c r="G5624" t="s">
        <v>2411</v>
      </c>
      <c r="H5624" t="s">
        <v>2410</v>
      </c>
    </row>
    <row r="5625" spans="1:8" x14ac:dyDescent="0.35">
      <c r="A5625">
        <v>6827366</v>
      </c>
      <c r="B5625" t="s">
        <v>2733</v>
      </c>
      <c r="C5625">
        <v>0</v>
      </c>
      <c r="D5625" t="s">
        <v>2681</v>
      </c>
      <c r="E5625" t="s">
        <v>2681</v>
      </c>
      <c r="F5625">
        <v>2</v>
      </c>
      <c r="G5625" t="s">
        <v>2411</v>
      </c>
      <c r="H5625" t="s">
        <v>2681</v>
      </c>
    </row>
    <row r="5626" spans="1:8" x14ac:dyDescent="0.35">
      <c r="A5626">
        <v>6827614</v>
      </c>
      <c r="B5626" t="s">
        <v>8211</v>
      </c>
      <c r="C5626">
        <v>0</v>
      </c>
      <c r="D5626" t="s">
        <v>2410</v>
      </c>
      <c r="E5626" t="s">
        <v>2410</v>
      </c>
      <c r="F5626">
        <v>2</v>
      </c>
      <c r="G5626" t="s">
        <v>2411</v>
      </c>
      <c r="H5626" t="s">
        <v>2410</v>
      </c>
    </row>
    <row r="5627" spans="1:8" x14ac:dyDescent="0.35">
      <c r="A5627">
        <v>6830363</v>
      </c>
      <c r="B5627" t="s">
        <v>2662</v>
      </c>
      <c r="C5627">
        <v>0</v>
      </c>
      <c r="D5627" t="s">
        <v>2410</v>
      </c>
      <c r="E5627" t="s">
        <v>2410</v>
      </c>
      <c r="F5627">
        <v>2</v>
      </c>
      <c r="G5627" t="s">
        <v>2411</v>
      </c>
      <c r="H5627" t="s">
        <v>2410</v>
      </c>
    </row>
    <row r="5628" spans="1:8" x14ac:dyDescent="0.35">
      <c r="A5628">
        <v>6835215</v>
      </c>
      <c r="B5628" t="s">
        <v>8213</v>
      </c>
      <c r="C5628">
        <v>0</v>
      </c>
      <c r="D5628" t="s">
        <v>2410</v>
      </c>
      <c r="E5628" t="s">
        <v>2410</v>
      </c>
      <c r="F5628">
        <v>2</v>
      </c>
      <c r="G5628" t="s">
        <v>2411</v>
      </c>
      <c r="H5628" t="s">
        <v>2410</v>
      </c>
    </row>
    <row r="5629" spans="1:8" x14ac:dyDescent="0.35">
      <c r="A5629">
        <v>6836258</v>
      </c>
      <c r="B5629" t="s">
        <v>8214</v>
      </c>
      <c r="C5629">
        <v>0</v>
      </c>
      <c r="D5629" t="s">
        <v>2410</v>
      </c>
      <c r="E5629" t="s">
        <v>2410</v>
      </c>
      <c r="F5629">
        <v>2</v>
      </c>
      <c r="G5629" t="s">
        <v>2411</v>
      </c>
      <c r="H5629" t="s">
        <v>2410</v>
      </c>
    </row>
    <row r="5630" spans="1:8" x14ac:dyDescent="0.35">
      <c r="A5630">
        <v>6836851</v>
      </c>
      <c r="B5630" t="s">
        <v>8215</v>
      </c>
      <c r="C5630">
        <v>0</v>
      </c>
      <c r="D5630" t="s">
        <v>3121</v>
      </c>
      <c r="E5630" t="s">
        <v>3121</v>
      </c>
      <c r="F5630">
        <v>2</v>
      </c>
      <c r="G5630" t="s">
        <v>2411</v>
      </c>
      <c r="H5630" t="s">
        <v>3121</v>
      </c>
    </row>
    <row r="5631" spans="1:8" x14ac:dyDescent="0.35">
      <c r="A5631">
        <v>6837264</v>
      </c>
      <c r="B5631" t="s">
        <v>8216</v>
      </c>
      <c r="C5631">
        <v>0</v>
      </c>
      <c r="D5631" t="s">
        <v>2681</v>
      </c>
      <c r="E5631" t="s">
        <v>2681</v>
      </c>
      <c r="F5631">
        <v>2</v>
      </c>
      <c r="G5631" t="s">
        <v>2411</v>
      </c>
      <c r="H5631" t="s">
        <v>2681</v>
      </c>
    </row>
    <row r="5632" spans="1:8" x14ac:dyDescent="0.35">
      <c r="A5632">
        <v>6838242</v>
      </c>
      <c r="B5632" t="s">
        <v>3046</v>
      </c>
      <c r="C5632">
        <v>0</v>
      </c>
      <c r="D5632" t="s">
        <v>2868</v>
      </c>
      <c r="E5632" t="s">
        <v>2868</v>
      </c>
      <c r="F5632">
        <v>2</v>
      </c>
      <c r="G5632" t="s">
        <v>2411</v>
      </c>
      <c r="H5632" t="s">
        <v>2868</v>
      </c>
    </row>
    <row r="5633" spans="1:8" x14ac:dyDescent="0.35">
      <c r="A5633">
        <v>6841103</v>
      </c>
      <c r="B5633" t="s">
        <v>8217</v>
      </c>
      <c r="C5633">
        <v>0</v>
      </c>
      <c r="D5633" t="s">
        <v>2868</v>
      </c>
      <c r="E5633" t="s">
        <v>2868</v>
      </c>
      <c r="F5633">
        <v>2</v>
      </c>
      <c r="G5633" t="s">
        <v>2411</v>
      </c>
      <c r="H5633" t="s">
        <v>2868</v>
      </c>
    </row>
    <row r="5634" spans="1:8" x14ac:dyDescent="0.35">
      <c r="A5634">
        <v>6841336</v>
      </c>
      <c r="B5634" t="s">
        <v>3047</v>
      </c>
      <c r="C5634">
        <v>0</v>
      </c>
      <c r="D5634" t="s">
        <v>2868</v>
      </c>
      <c r="E5634" t="s">
        <v>2868</v>
      </c>
      <c r="F5634">
        <v>2</v>
      </c>
      <c r="G5634" t="s">
        <v>2411</v>
      </c>
      <c r="H5634" t="s">
        <v>2868</v>
      </c>
    </row>
    <row r="5635" spans="1:8" x14ac:dyDescent="0.35">
      <c r="A5635">
        <v>6841852</v>
      </c>
      <c r="B5635" t="s">
        <v>8218</v>
      </c>
      <c r="C5635">
        <v>0</v>
      </c>
      <c r="D5635" t="s">
        <v>3248</v>
      </c>
      <c r="E5635" t="s">
        <v>3248</v>
      </c>
      <c r="F5635">
        <v>2</v>
      </c>
      <c r="G5635" t="s">
        <v>2411</v>
      </c>
      <c r="H5635" t="s">
        <v>3248</v>
      </c>
    </row>
    <row r="5636" spans="1:8" x14ac:dyDescent="0.35">
      <c r="A5636">
        <v>6842125</v>
      </c>
      <c r="B5636" t="s">
        <v>8219</v>
      </c>
      <c r="C5636">
        <v>0</v>
      </c>
      <c r="D5636" t="s">
        <v>2745</v>
      </c>
      <c r="E5636" t="s">
        <v>2745</v>
      </c>
      <c r="F5636">
        <v>2</v>
      </c>
      <c r="G5636" t="s">
        <v>2411</v>
      </c>
      <c r="H5636" t="s">
        <v>2745</v>
      </c>
    </row>
    <row r="5637" spans="1:8" x14ac:dyDescent="0.35">
      <c r="A5637">
        <v>6842424</v>
      </c>
      <c r="B5637" t="s">
        <v>3476</v>
      </c>
      <c r="C5637">
        <v>516</v>
      </c>
      <c r="D5637" t="s">
        <v>3340</v>
      </c>
      <c r="E5637" t="s">
        <v>3340</v>
      </c>
      <c r="F5637">
        <v>2</v>
      </c>
      <c r="G5637" t="s">
        <v>2411</v>
      </c>
      <c r="H5637" t="s">
        <v>3064</v>
      </c>
    </row>
    <row r="5638" spans="1:8" x14ac:dyDescent="0.35">
      <c r="A5638">
        <v>6843035</v>
      </c>
      <c r="B5638" t="s">
        <v>8220</v>
      </c>
      <c r="C5638">
        <v>0</v>
      </c>
      <c r="D5638" t="s">
        <v>2410</v>
      </c>
      <c r="E5638" t="s">
        <v>2410</v>
      </c>
      <c r="F5638">
        <v>2</v>
      </c>
      <c r="G5638" t="s">
        <v>2411</v>
      </c>
      <c r="H5638" t="s">
        <v>2410</v>
      </c>
    </row>
    <row r="5639" spans="1:8" x14ac:dyDescent="0.35">
      <c r="A5639">
        <v>6845894</v>
      </c>
      <c r="B5639" t="s">
        <v>3477</v>
      </c>
      <c r="C5639">
        <v>523</v>
      </c>
      <c r="D5639" t="s">
        <v>3340</v>
      </c>
      <c r="E5639" t="s">
        <v>3340</v>
      </c>
      <c r="F5639">
        <v>2</v>
      </c>
      <c r="G5639" t="s">
        <v>2411</v>
      </c>
      <c r="H5639" t="s">
        <v>3064</v>
      </c>
    </row>
    <row r="5640" spans="1:8" x14ac:dyDescent="0.35">
      <c r="A5640">
        <v>6846293</v>
      </c>
      <c r="B5640" t="s">
        <v>8221</v>
      </c>
      <c r="C5640">
        <v>0</v>
      </c>
      <c r="D5640" t="s">
        <v>2745</v>
      </c>
      <c r="E5640" t="s">
        <v>2745</v>
      </c>
      <c r="F5640">
        <v>2</v>
      </c>
      <c r="G5640" t="s">
        <v>2411</v>
      </c>
      <c r="H5640" t="s">
        <v>2745</v>
      </c>
    </row>
    <row r="5641" spans="1:8" x14ac:dyDescent="0.35">
      <c r="A5641">
        <v>6848258</v>
      </c>
      <c r="B5641" t="s">
        <v>8222</v>
      </c>
      <c r="C5641">
        <v>0</v>
      </c>
      <c r="D5641" t="s">
        <v>2681</v>
      </c>
      <c r="E5641" t="s">
        <v>2681</v>
      </c>
      <c r="F5641">
        <v>2</v>
      </c>
      <c r="G5641" t="s">
        <v>2411</v>
      </c>
      <c r="H5641" t="s">
        <v>2681</v>
      </c>
    </row>
    <row r="5642" spans="1:8" x14ac:dyDescent="0.35">
      <c r="A5642">
        <v>6849106</v>
      </c>
      <c r="B5642" t="s">
        <v>8223</v>
      </c>
      <c r="C5642">
        <v>0</v>
      </c>
      <c r="D5642" t="s">
        <v>3121</v>
      </c>
      <c r="E5642" t="s">
        <v>3121</v>
      </c>
      <c r="F5642">
        <v>2</v>
      </c>
      <c r="G5642" t="s">
        <v>2411</v>
      </c>
      <c r="H5642" t="s">
        <v>3121</v>
      </c>
    </row>
    <row r="5643" spans="1:8" x14ac:dyDescent="0.35">
      <c r="A5643">
        <v>6849587</v>
      </c>
      <c r="B5643" t="s">
        <v>2734</v>
      </c>
      <c r="C5643">
        <v>0</v>
      </c>
      <c r="D5643" t="s">
        <v>2681</v>
      </c>
      <c r="E5643" t="s">
        <v>2681</v>
      </c>
      <c r="F5643">
        <v>2</v>
      </c>
      <c r="G5643" t="s">
        <v>2411</v>
      </c>
      <c r="H5643" t="s">
        <v>2681</v>
      </c>
    </row>
    <row r="5644" spans="1:8" x14ac:dyDescent="0.35">
      <c r="A5644">
        <v>6850564</v>
      </c>
      <c r="B5644" t="s">
        <v>8224</v>
      </c>
      <c r="C5644">
        <v>0</v>
      </c>
      <c r="D5644" t="s">
        <v>2868</v>
      </c>
      <c r="E5644" t="s">
        <v>2868</v>
      </c>
      <c r="F5644">
        <v>2</v>
      </c>
      <c r="G5644" t="s">
        <v>2411</v>
      </c>
      <c r="H5644" t="s">
        <v>2868</v>
      </c>
    </row>
    <row r="5645" spans="1:8" x14ac:dyDescent="0.35">
      <c r="A5645">
        <v>6850768</v>
      </c>
      <c r="B5645" t="s">
        <v>8225</v>
      </c>
      <c r="C5645">
        <v>0</v>
      </c>
      <c r="D5645" t="s">
        <v>2868</v>
      </c>
      <c r="E5645" t="s">
        <v>2868</v>
      </c>
      <c r="F5645">
        <v>2</v>
      </c>
      <c r="G5645" t="s">
        <v>2411</v>
      </c>
      <c r="H5645" t="s">
        <v>2868</v>
      </c>
    </row>
    <row r="5646" spans="1:8" x14ac:dyDescent="0.35">
      <c r="A5646">
        <v>6850884</v>
      </c>
      <c r="B5646" t="s">
        <v>8226</v>
      </c>
      <c r="C5646">
        <v>0</v>
      </c>
      <c r="D5646" t="s">
        <v>2410</v>
      </c>
      <c r="E5646" t="s">
        <v>2410</v>
      </c>
      <c r="F5646">
        <v>2</v>
      </c>
      <c r="G5646" t="s">
        <v>2411</v>
      </c>
      <c r="H5646" t="s">
        <v>2410</v>
      </c>
    </row>
    <row r="5647" spans="1:8" x14ac:dyDescent="0.35">
      <c r="A5647">
        <v>6850911</v>
      </c>
      <c r="B5647" t="s">
        <v>8227</v>
      </c>
      <c r="C5647">
        <v>0</v>
      </c>
      <c r="D5647" t="s">
        <v>2868</v>
      </c>
      <c r="E5647" t="s">
        <v>2868</v>
      </c>
      <c r="F5647">
        <v>2</v>
      </c>
      <c r="G5647" t="s">
        <v>2411</v>
      </c>
      <c r="H5647" t="s">
        <v>2868</v>
      </c>
    </row>
    <row r="5648" spans="1:8" x14ac:dyDescent="0.35">
      <c r="A5648">
        <v>6852156</v>
      </c>
      <c r="B5648" t="s">
        <v>8229</v>
      </c>
      <c r="C5648">
        <v>0</v>
      </c>
      <c r="D5648" t="s">
        <v>3121</v>
      </c>
      <c r="E5648" t="s">
        <v>3121</v>
      </c>
      <c r="F5648">
        <v>2</v>
      </c>
      <c r="G5648" t="s">
        <v>2411</v>
      </c>
      <c r="H5648" t="s">
        <v>3121</v>
      </c>
    </row>
    <row r="5649" spans="1:8" x14ac:dyDescent="0.35">
      <c r="A5649">
        <v>6852470</v>
      </c>
      <c r="B5649" t="s">
        <v>8230</v>
      </c>
      <c r="C5649">
        <v>0</v>
      </c>
      <c r="D5649" t="s">
        <v>2410</v>
      </c>
      <c r="E5649" t="s">
        <v>2410</v>
      </c>
      <c r="F5649">
        <v>2</v>
      </c>
      <c r="G5649" t="s">
        <v>2411</v>
      </c>
      <c r="H5649" t="s">
        <v>2410</v>
      </c>
    </row>
    <row r="5650" spans="1:8" x14ac:dyDescent="0.35">
      <c r="A5650">
        <v>6852523</v>
      </c>
      <c r="B5650" t="s">
        <v>3478</v>
      </c>
      <c r="C5650">
        <v>1507</v>
      </c>
      <c r="D5650" t="s">
        <v>3340</v>
      </c>
      <c r="E5650" t="s">
        <v>3340</v>
      </c>
      <c r="F5650">
        <v>2</v>
      </c>
      <c r="G5650" t="s">
        <v>2411</v>
      </c>
      <c r="H5650" t="s">
        <v>2868</v>
      </c>
    </row>
    <row r="5651" spans="1:8" x14ac:dyDescent="0.35">
      <c r="A5651">
        <v>6853161</v>
      </c>
      <c r="B5651" t="s">
        <v>3479</v>
      </c>
      <c r="C5651">
        <v>1508</v>
      </c>
      <c r="D5651" t="s">
        <v>3340</v>
      </c>
      <c r="E5651" t="s">
        <v>3340</v>
      </c>
      <c r="F5651">
        <v>2</v>
      </c>
      <c r="G5651" t="s">
        <v>2411</v>
      </c>
      <c r="H5651" t="s">
        <v>2868</v>
      </c>
    </row>
    <row r="5652" spans="1:8" x14ac:dyDescent="0.35">
      <c r="A5652">
        <v>6854235</v>
      </c>
      <c r="B5652" t="s">
        <v>8231</v>
      </c>
      <c r="C5652">
        <v>0</v>
      </c>
      <c r="D5652" t="s">
        <v>2410</v>
      </c>
      <c r="E5652" t="s">
        <v>2410</v>
      </c>
      <c r="F5652">
        <v>2</v>
      </c>
      <c r="G5652" t="s">
        <v>2411</v>
      </c>
      <c r="H5652" t="s">
        <v>2410</v>
      </c>
    </row>
    <row r="5653" spans="1:8" x14ac:dyDescent="0.35">
      <c r="A5653">
        <v>6855254</v>
      </c>
      <c r="B5653" t="s">
        <v>8232</v>
      </c>
      <c r="C5653">
        <v>0</v>
      </c>
      <c r="D5653" t="s">
        <v>2410</v>
      </c>
      <c r="E5653" t="s">
        <v>2410</v>
      </c>
      <c r="F5653">
        <v>2</v>
      </c>
      <c r="G5653" t="s">
        <v>2411</v>
      </c>
      <c r="H5653" t="s">
        <v>2410</v>
      </c>
    </row>
    <row r="5654" spans="1:8" x14ac:dyDescent="0.35">
      <c r="A5654">
        <v>6855718</v>
      </c>
      <c r="B5654" t="s">
        <v>8233</v>
      </c>
      <c r="C5654">
        <v>0</v>
      </c>
      <c r="D5654" t="s">
        <v>3121</v>
      </c>
      <c r="E5654" t="s">
        <v>3121</v>
      </c>
      <c r="F5654">
        <v>2</v>
      </c>
      <c r="G5654" t="s">
        <v>2411</v>
      </c>
      <c r="H5654" t="s">
        <v>3121</v>
      </c>
    </row>
    <row r="5655" spans="1:8" x14ac:dyDescent="0.35">
      <c r="A5655">
        <v>6857169</v>
      </c>
      <c r="B5655" t="s">
        <v>8234</v>
      </c>
      <c r="C5655">
        <v>0</v>
      </c>
      <c r="D5655" t="s">
        <v>2745</v>
      </c>
      <c r="E5655" t="s">
        <v>2745</v>
      </c>
      <c r="F5655">
        <v>2</v>
      </c>
      <c r="G5655" t="s">
        <v>2411</v>
      </c>
      <c r="H5655" t="s">
        <v>2745</v>
      </c>
    </row>
    <row r="5656" spans="1:8" x14ac:dyDescent="0.35">
      <c r="A5656">
        <v>6857241</v>
      </c>
      <c r="B5656" t="s">
        <v>8235</v>
      </c>
      <c r="C5656">
        <v>0</v>
      </c>
      <c r="D5656" t="s">
        <v>3248</v>
      </c>
      <c r="E5656" t="s">
        <v>3248</v>
      </c>
      <c r="F5656">
        <v>2</v>
      </c>
      <c r="G5656" t="s">
        <v>2411</v>
      </c>
      <c r="H5656" t="s">
        <v>3248</v>
      </c>
    </row>
    <row r="5657" spans="1:8" x14ac:dyDescent="0.35">
      <c r="A5657">
        <v>6858928</v>
      </c>
      <c r="B5657" t="s">
        <v>3113</v>
      </c>
      <c r="C5657">
        <v>0</v>
      </c>
      <c r="D5657" t="s">
        <v>3064</v>
      </c>
      <c r="E5657" t="s">
        <v>3064</v>
      </c>
      <c r="F5657">
        <v>2</v>
      </c>
      <c r="G5657" t="s">
        <v>2411</v>
      </c>
      <c r="H5657" t="s">
        <v>3064</v>
      </c>
    </row>
    <row r="5658" spans="1:8" x14ac:dyDescent="0.35">
      <c r="A5658">
        <v>6859947</v>
      </c>
      <c r="B5658" t="s">
        <v>2663</v>
      </c>
      <c r="C5658">
        <v>0</v>
      </c>
      <c r="D5658" t="s">
        <v>2410</v>
      </c>
      <c r="E5658" t="s">
        <v>2410</v>
      </c>
      <c r="F5658">
        <v>2</v>
      </c>
      <c r="G5658" t="s">
        <v>2411</v>
      </c>
      <c r="H5658" t="s">
        <v>2410</v>
      </c>
    </row>
    <row r="5659" spans="1:8" x14ac:dyDescent="0.35">
      <c r="A5659">
        <v>6860936</v>
      </c>
      <c r="B5659" t="s">
        <v>8236</v>
      </c>
      <c r="C5659">
        <v>0</v>
      </c>
      <c r="D5659" t="s">
        <v>2868</v>
      </c>
      <c r="E5659" t="s">
        <v>2868</v>
      </c>
      <c r="F5659">
        <v>2</v>
      </c>
      <c r="G5659" t="s">
        <v>2411</v>
      </c>
      <c r="H5659" t="s">
        <v>2868</v>
      </c>
    </row>
    <row r="5660" spans="1:8" x14ac:dyDescent="0.35">
      <c r="A5660">
        <v>6861180</v>
      </c>
      <c r="B5660" t="s">
        <v>8237</v>
      </c>
      <c r="C5660">
        <v>0</v>
      </c>
      <c r="D5660" t="s">
        <v>2745</v>
      </c>
      <c r="E5660" t="s">
        <v>2745</v>
      </c>
      <c r="F5660">
        <v>2</v>
      </c>
      <c r="G5660" t="s">
        <v>2411</v>
      </c>
      <c r="H5660" t="s">
        <v>2745</v>
      </c>
    </row>
    <row r="5661" spans="1:8" x14ac:dyDescent="0.35">
      <c r="A5661">
        <v>6861454</v>
      </c>
      <c r="B5661" t="s">
        <v>2664</v>
      </c>
      <c r="C5661">
        <v>0</v>
      </c>
      <c r="D5661" t="s">
        <v>2410</v>
      </c>
      <c r="E5661" t="s">
        <v>2410</v>
      </c>
      <c r="F5661">
        <v>2</v>
      </c>
      <c r="G5661" t="s">
        <v>2411</v>
      </c>
      <c r="H5661" t="s">
        <v>2410</v>
      </c>
    </row>
    <row r="5662" spans="1:8" x14ac:dyDescent="0.35">
      <c r="A5662">
        <v>6862002</v>
      </c>
      <c r="B5662" t="s">
        <v>2665</v>
      </c>
      <c r="C5662">
        <v>0</v>
      </c>
      <c r="D5662" t="s">
        <v>2410</v>
      </c>
      <c r="E5662" t="s">
        <v>2410</v>
      </c>
      <c r="F5662">
        <v>2</v>
      </c>
      <c r="G5662" t="s">
        <v>2411</v>
      </c>
      <c r="H5662" t="s">
        <v>2410</v>
      </c>
    </row>
    <row r="5663" spans="1:8" x14ac:dyDescent="0.35">
      <c r="A5663">
        <v>6862412</v>
      </c>
      <c r="B5663" t="s">
        <v>8238</v>
      </c>
      <c r="C5663">
        <v>0</v>
      </c>
      <c r="D5663" t="s">
        <v>2745</v>
      </c>
      <c r="E5663" t="s">
        <v>2745</v>
      </c>
      <c r="F5663">
        <v>2</v>
      </c>
      <c r="G5663" t="s">
        <v>2411</v>
      </c>
      <c r="H5663" t="s">
        <v>2745</v>
      </c>
    </row>
    <row r="5664" spans="1:8" x14ac:dyDescent="0.35">
      <c r="A5664">
        <v>6862718</v>
      </c>
      <c r="B5664" t="s">
        <v>8239</v>
      </c>
      <c r="C5664">
        <v>0</v>
      </c>
      <c r="D5664" t="s">
        <v>2868</v>
      </c>
      <c r="E5664" t="s">
        <v>2868</v>
      </c>
      <c r="F5664">
        <v>2</v>
      </c>
      <c r="G5664" t="s">
        <v>2411</v>
      </c>
      <c r="H5664" t="s">
        <v>2868</v>
      </c>
    </row>
    <row r="5665" spans="1:8" x14ac:dyDescent="0.35">
      <c r="A5665">
        <v>6863434</v>
      </c>
      <c r="B5665" t="s">
        <v>8240</v>
      </c>
      <c r="C5665">
        <v>0</v>
      </c>
      <c r="D5665" t="s">
        <v>2868</v>
      </c>
      <c r="E5665" t="s">
        <v>2868</v>
      </c>
      <c r="F5665">
        <v>2</v>
      </c>
      <c r="G5665" t="s">
        <v>2411</v>
      </c>
      <c r="H5665" t="s">
        <v>2868</v>
      </c>
    </row>
    <row r="5666" spans="1:8" x14ac:dyDescent="0.35">
      <c r="A5666">
        <v>6863777</v>
      </c>
      <c r="B5666" t="s">
        <v>8241</v>
      </c>
      <c r="C5666">
        <v>0</v>
      </c>
      <c r="D5666" t="s">
        <v>2868</v>
      </c>
      <c r="E5666" t="s">
        <v>2868</v>
      </c>
      <c r="F5666">
        <v>2</v>
      </c>
      <c r="G5666" t="s">
        <v>2411</v>
      </c>
      <c r="H5666" t="s">
        <v>2868</v>
      </c>
    </row>
    <row r="5667" spans="1:8" x14ac:dyDescent="0.35">
      <c r="A5667">
        <v>6864270</v>
      </c>
      <c r="B5667" t="s">
        <v>2666</v>
      </c>
      <c r="C5667">
        <v>0</v>
      </c>
      <c r="D5667" t="s">
        <v>2410</v>
      </c>
      <c r="E5667" t="s">
        <v>2410</v>
      </c>
      <c r="F5667">
        <v>2</v>
      </c>
      <c r="G5667" t="s">
        <v>2411</v>
      </c>
      <c r="H5667" t="s">
        <v>2410</v>
      </c>
    </row>
    <row r="5668" spans="1:8" x14ac:dyDescent="0.35">
      <c r="A5668">
        <v>6864964</v>
      </c>
      <c r="B5668" t="s">
        <v>8242</v>
      </c>
      <c r="C5668">
        <v>0</v>
      </c>
      <c r="D5668" t="s">
        <v>2410</v>
      </c>
      <c r="E5668" t="s">
        <v>2410</v>
      </c>
      <c r="F5668">
        <v>2</v>
      </c>
      <c r="G5668" t="s">
        <v>2411</v>
      </c>
      <c r="H5668" t="s">
        <v>2410</v>
      </c>
    </row>
    <row r="5669" spans="1:8" x14ac:dyDescent="0.35">
      <c r="A5669">
        <v>6865734</v>
      </c>
      <c r="B5669" t="s">
        <v>8243</v>
      </c>
      <c r="C5669">
        <v>0</v>
      </c>
      <c r="D5669" t="s">
        <v>3121</v>
      </c>
      <c r="E5669" t="s">
        <v>3121</v>
      </c>
      <c r="F5669">
        <v>2</v>
      </c>
      <c r="G5669" t="s">
        <v>2411</v>
      </c>
      <c r="H5669" t="s">
        <v>3121</v>
      </c>
    </row>
    <row r="5670" spans="1:8" x14ac:dyDescent="0.35">
      <c r="A5670">
        <v>6870112</v>
      </c>
      <c r="B5670" t="s">
        <v>3048</v>
      </c>
      <c r="C5670">
        <v>0</v>
      </c>
      <c r="D5670" t="s">
        <v>2868</v>
      </c>
      <c r="E5670" t="s">
        <v>2868</v>
      </c>
      <c r="F5670">
        <v>2</v>
      </c>
      <c r="G5670" t="s">
        <v>2411</v>
      </c>
      <c r="H5670" t="s">
        <v>2868</v>
      </c>
    </row>
    <row r="5671" spans="1:8" x14ac:dyDescent="0.35">
      <c r="A5671">
        <v>6871604</v>
      </c>
      <c r="B5671" t="s">
        <v>8244</v>
      </c>
      <c r="C5671">
        <v>0</v>
      </c>
      <c r="D5671" t="s">
        <v>3121</v>
      </c>
      <c r="E5671" t="s">
        <v>3121</v>
      </c>
      <c r="F5671">
        <v>2</v>
      </c>
      <c r="G5671" t="s">
        <v>2411</v>
      </c>
      <c r="H5671" t="s">
        <v>3121</v>
      </c>
    </row>
    <row r="5672" spans="1:8" x14ac:dyDescent="0.35">
      <c r="A5672">
        <v>6886549</v>
      </c>
      <c r="B5672" t="s">
        <v>8245</v>
      </c>
      <c r="C5672">
        <v>0</v>
      </c>
      <c r="D5672" t="s">
        <v>2410</v>
      </c>
      <c r="E5672" t="s">
        <v>2410</v>
      </c>
      <c r="F5672">
        <v>2</v>
      </c>
      <c r="G5672" t="s">
        <v>2411</v>
      </c>
      <c r="H5672" t="s">
        <v>2410</v>
      </c>
    </row>
    <row r="5673" spans="1:8" x14ac:dyDescent="0.35">
      <c r="A5673">
        <v>6886586</v>
      </c>
      <c r="B5673" t="s">
        <v>8246</v>
      </c>
      <c r="C5673">
        <v>0</v>
      </c>
      <c r="D5673" t="s">
        <v>2745</v>
      </c>
      <c r="E5673" t="s">
        <v>2745</v>
      </c>
      <c r="F5673">
        <v>2</v>
      </c>
      <c r="G5673" t="s">
        <v>2411</v>
      </c>
      <c r="H5673" t="s">
        <v>2745</v>
      </c>
    </row>
    <row r="5674" spans="1:8" x14ac:dyDescent="0.35">
      <c r="A5674">
        <v>6887018</v>
      </c>
      <c r="B5674" t="s">
        <v>8247</v>
      </c>
      <c r="C5674">
        <v>0</v>
      </c>
      <c r="D5674" t="s">
        <v>2410</v>
      </c>
      <c r="E5674" t="s">
        <v>2410</v>
      </c>
      <c r="F5674">
        <v>2</v>
      </c>
      <c r="G5674" t="s">
        <v>2411</v>
      </c>
      <c r="H5674" t="s">
        <v>2410</v>
      </c>
    </row>
    <row r="5675" spans="1:8" x14ac:dyDescent="0.35">
      <c r="A5675">
        <v>6887086</v>
      </c>
      <c r="B5675" t="s">
        <v>8248</v>
      </c>
      <c r="C5675">
        <v>0</v>
      </c>
      <c r="D5675" t="s">
        <v>2745</v>
      </c>
      <c r="E5675" t="s">
        <v>2745</v>
      </c>
      <c r="F5675">
        <v>2</v>
      </c>
      <c r="G5675" t="s">
        <v>2411</v>
      </c>
      <c r="H5675" t="s">
        <v>2745</v>
      </c>
    </row>
    <row r="5676" spans="1:8" x14ac:dyDescent="0.35">
      <c r="A5676">
        <v>6887454</v>
      </c>
      <c r="B5676" t="s">
        <v>8249</v>
      </c>
      <c r="C5676">
        <v>0</v>
      </c>
      <c r="D5676" t="s">
        <v>3121</v>
      </c>
      <c r="E5676" t="s">
        <v>3121</v>
      </c>
      <c r="F5676">
        <v>2</v>
      </c>
      <c r="G5676" t="s">
        <v>2411</v>
      </c>
      <c r="H5676" t="s">
        <v>3121</v>
      </c>
    </row>
    <row r="5677" spans="1:8" x14ac:dyDescent="0.35">
      <c r="A5677">
        <v>6887656</v>
      </c>
      <c r="B5677" t="s">
        <v>8250</v>
      </c>
      <c r="C5677">
        <v>0</v>
      </c>
      <c r="D5677" t="s">
        <v>3248</v>
      </c>
      <c r="E5677" t="s">
        <v>3248</v>
      </c>
      <c r="F5677">
        <v>2</v>
      </c>
      <c r="G5677" t="s">
        <v>2411</v>
      </c>
      <c r="H5677" t="s">
        <v>3248</v>
      </c>
    </row>
    <row r="5678" spans="1:8" x14ac:dyDescent="0.35">
      <c r="A5678">
        <v>6887717</v>
      </c>
      <c r="B5678" t="s">
        <v>2667</v>
      </c>
      <c r="C5678">
        <v>0</v>
      </c>
      <c r="D5678" t="s">
        <v>2410</v>
      </c>
      <c r="E5678" t="s">
        <v>2410</v>
      </c>
      <c r="F5678">
        <v>2</v>
      </c>
      <c r="G5678" t="s">
        <v>2411</v>
      </c>
      <c r="H5678" t="s">
        <v>2410</v>
      </c>
    </row>
    <row r="5679" spans="1:8" x14ac:dyDescent="0.35">
      <c r="A5679">
        <v>6887895</v>
      </c>
      <c r="B5679" t="s">
        <v>8251</v>
      </c>
      <c r="C5679">
        <v>0</v>
      </c>
      <c r="D5679" t="s">
        <v>2868</v>
      </c>
      <c r="E5679" t="s">
        <v>2868</v>
      </c>
      <c r="F5679">
        <v>2</v>
      </c>
      <c r="G5679" t="s">
        <v>2411</v>
      </c>
      <c r="H5679" t="s">
        <v>2868</v>
      </c>
    </row>
    <row r="5680" spans="1:8" x14ac:dyDescent="0.35">
      <c r="A5680">
        <v>6887950</v>
      </c>
      <c r="B5680" t="s">
        <v>3221</v>
      </c>
      <c r="C5680">
        <v>0</v>
      </c>
      <c r="D5680" t="s">
        <v>3121</v>
      </c>
      <c r="E5680" t="s">
        <v>3121</v>
      </c>
      <c r="F5680">
        <v>2</v>
      </c>
      <c r="G5680" t="s">
        <v>2411</v>
      </c>
      <c r="H5680" t="s">
        <v>3121</v>
      </c>
    </row>
    <row r="5681" spans="1:8" x14ac:dyDescent="0.35">
      <c r="A5681">
        <v>6888362</v>
      </c>
      <c r="B5681" t="s">
        <v>8252</v>
      </c>
      <c r="C5681">
        <v>0</v>
      </c>
      <c r="D5681" t="s">
        <v>3121</v>
      </c>
      <c r="E5681" t="s">
        <v>3121</v>
      </c>
      <c r="F5681">
        <v>2</v>
      </c>
      <c r="G5681" t="s">
        <v>2411</v>
      </c>
      <c r="H5681" t="s">
        <v>3121</v>
      </c>
    </row>
    <row r="5682" spans="1:8" x14ac:dyDescent="0.35">
      <c r="A5682">
        <v>6888602</v>
      </c>
      <c r="B5682" t="s">
        <v>8253</v>
      </c>
      <c r="C5682">
        <v>0</v>
      </c>
      <c r="D5682" t="s">
        <v>3121</v>
      </c>
      <c r="E5682" t="s">
        <v>3121</v>
      </c>
      <c r="F5682">
        <v>2</v>
      </c>
      <c r="G5682" t="s">
        <v>2411</v>
      </c>
      <c r="H5682" t="s">
        <v>3121</v>
      </c>
    </row>
    <row r="5683" spans="1:8" x14ac:dyDescent="0.35">
      <c r="A5683">
        <v>6888904</v>
      </c>
      <c r="B5683" t="s">
        <v>8254</v>
      </c>
      <c r="C5683">
        <v>0</v>
      </c>
      <c r="D5683" t="s">
        <v>3121</v>
      </c>
      <c r="E5683" t="s">
        <v>3121</v>
      </c>
      <c r="F5683">
        <v>2</v>
      </c>
      <c r="G5683" t="s">
        <v>2411</v>
      </c>
      <c r="H5683" t="s">
        <v>3121</v>
      </c>
    </row>
    <row r="5684" spans="1:8" x14ac:dyDescent="0.35">
      <c r="A5684">
        <v>6889475</v>
      </c>
      <c r="B5684" t="s">
        <v>8255</v>
      </c>
      <c r="C5684">
        <v>0</v>
      </c>
      <c r="D5684" t="s">
        <v>3121</v>
      </c>
      <c r="E5684" t="s">
        <v>3121</v>
      </c>
      <c r="F5684">
        <v>2</v>
      </c>
      <c r="G5684" t="s">
        <v>2411</v>
      </c>
      <c r="H5684" t="s">
        <v>3121</v>
      </c>
    </row>
    <row r="5685" spans="1:8" x14ac:dyDescent="0.35">
      <c r="A5685">
        <v>6889957</v>
      </c>
      <c r="B5685" t="s">
        <v>8256</v>
      </c>
      <c r="C5685">
        <v>0</v>
      </c>
      <c r="D5685" t="s">
        <v>2868</v>
      </c>
      <c r="E5685" t="s">
        <v>2868</v>
      </c>
      <c r="F5685">
        <v>2</v>
      </c>
      <c r="G5685" t="s">
        <v>2411</v>
      </c>
      <c r="H5685" t="s">
        <v>2868</v>
      </c>
    </row>
    <row r="5686" spans="1:8" x14ac:dyDescent="0.35">
      <c r="A5686">
        <v>6891336</v>
      </c>
      <c r="B5686" t="s">
        <v>8257</v>
      </c>
      <c r="C5686">
        <v>0</v>
      </c>
      <c r="D5686" t="s">
        <v>3064</v>
      </c>
      <c r="E5686" t="s">
        <v>3064</v>
      </c>
      <c r="F5686">
        <v>2</v>
      </c>
      <c r="G5686" t="s">
        <v>2411</v>
      </c>
      <c r="H5686" t="s">
        <v>3064</v>
      </c>
    </row>
    <row r="5687" spans="1:8" x14ac:dyDescent="0.35">
      <c r="A5687">
        <v>6892302</v>
      </c>
      <c r="B5687" t="s">
        <v>8258</v>
      </c>
      <c r="C5687">
        <v>0</v>
      </c>
      <c r="D5687" t="s">
        <v>3248</v>
      </c>
      <c r="E5687" t="s">
        <v>3248</v>
      </c>
      <c r="F5687">
        <v>2</v>
      </c>
      <c r="G5687" t="s">
        <v>2411</v>
      </c>
      <c r="H5687" t="s">
        <v>3248</v>
      </c>
    </row>
    <row r="5688" spans="1:8" x14ac:dyDescent="0.35">
      <c r="A5688">
        <v>6892322</v>
      </c>
      <c r="B5688" t="s">
        <v>2853</v>
      </c>
      <c r="C5688">
        <v>0</v>
      </c>
      <c r="D5688" t="s">
        <v>2745</v>
      </c>
      <c r="E5688" t="s">
        <v>2745</v>
      </c>
      <c r="F5688">
        <v>2</v>
      </c>
      <c r="G5688" t="s">
        <v>2411</v>
      </c>
      <c r="H5688" t="s">
        <v>2745</v>
      </c>
    </row>
    <row r="5689" spans="1:8" x14ac:dyDescent="0.35">
      <c r="A5689">
        <v>6892928</v>
      </c>
      <c r="B5689" t="s">
        <v>8259</v>
      </c>
      <c r="C5689">
        <v>0</v>
      </c>
      <c r="D5689" t="s">
        <v>2410</v>
      </c>
      <c r="E5689" t="s">
        <v>2410</v>
      </c>
      <c r="F5689">
        <v>2</v>
      </c>
      <c r="G5689" t="s">
        <v>2411</v>
      </c>
      <c r="H5689" t="s">
        <v>2410</v>
      </c>
    </row>
    <row r="5690" spans="1:8" x14ac:dyDescent="0.35">
      <c r="A5690">
        <v>6892956</v>
      </c>
      <c r="B5690" t="s">
        <v>8260</v>
      </c>
      <c r="C5690">
        <v>0</v>
      </c>
      <c r="D5690" t="s">
        <v>2410</v>
      </c>
      <c r="E5690" t="s">
        <v>2410</v>
      </c>
      <c r="F5690">
        <v>2</v>
      </c>
      <c r="G5690" t="s">
        <v>2411</v>
      </c>
      <c r="H5690" t="s">
        <v>2410</v>
      </c>
    </row>
    <row r="5691" spans="1:8" x14ac:dyDescent="0.35">
      <c r="A5691">
        <v>6893041</v>
      </c>
      <c r="B5691" t="s">
        <v>8261</v>
      </c>
      <c r="C5691">
        <v>0</v>
      </c>
      <c r="D5691" t="s">
        <v>2410</v>
      </c>
      <c r="E5691" t="s">
        <v>2410</v>
      </c>
      <c r="F5691">
        <v>2</v>
      </c>
      <c r="G5691" t="s">
        <v>2411</v>
      </c>
      <c r="H5691" t="s">
        <v>2410</v>
      </c>
    </row>
    <row r="5692" spans="1:8" x14ac:dyDescent="0.35">
      <c r="A5692">
        <v>6895093</v>
      </c>
      <c r="B5692" t="s">
        <v>8262</v>
      </c>
      <c r="C5692">
        <v>0</v>
      </c>
      <c r="D5692" t="s">
        <v>3121</v>
      </c>
      <c r="E5692" t="s">
        <v>3121</v>
      </c>
      <c r="F5692">
        <v>2</v>
      </c>
      <c r="G5692" t="s">
        <v>2411</v>
      </c>
      <c r="H5692" t="s">
        <v>3121</v>
      </c>
    </row>
    <row r="5693" spans="1:8" x14ac:dyDescent="0.35">
      <c r="A5693">
        <v>6897763</v>
      </c>
      <c r="B5693" t="s">
        <v>8263</v>
      </c>
      <c r="C5693">
        <v>0</v>
      </c>
      <c r="D5693" t="s">
        <v>2410</v>
      </c>
      <c r="E5693" t="s">
        <v>2410</v>
      </c>
      <c r="F5693">
        <v>2</v>
      </c>
      <c r="G5693" t="s">
        <v>2411</v>
      </c>
      <c r="H5693" t="s">
        <v>2410</v>
      </c>
    </row>
    <row r="5694" spans="1:8" x14ac:dyDescent="0.35">
      <c r="A5694">
        <v>6897871</v>
      </c>
      <c r="B5694" t="s">
        <v>8264</v>
      </c>
      <c r="C5694">
        <v>0</v>
      </c>
      <c r="D5694" t="s">
        <v>2745</v>
      </c>
      <c r="E5694" t="s">
        <v>2745</v>
      </c>
      <c r="F5694">
        <v>2</v>
      </c>
      <c r="G5694" t="s">
        <v>2411</v>
      </c>
      <c r="H5694" t="s">
        <v>2745</v>
      </c>
    </row>
    <row r="5695" spans="1:8" x14ac:dyDescent="0.35">
      <c r="A5695">
        <v>6898214</v>
      </c>
      <c r="B5695" t="s">
        <v>8265</v>
      </c>
      <c r="C5695">
        <v>0</v>
      </c>
      <c r="D5695" t="s">
        <v>3121</v>
      </c>
      <c r="E5695" t="s">
        <v>3121</v>
      </c>
      <c r="F5695">
        <v>2</v>
      </c>
      <c r="G5695" t="s">
        <v>2411</v>
      </c>
      <c r="H5695" t="s">
        <v>3121</v>
      </c>
    </row>
    <row r="5696" spans="1:8" x14ac:dyDescent="0.35">
      <c r="A5696">
        <v>6898228</v>
      </c>
      <c r="B5696" t="s">
        <v>8266</v>
      </c>
      <c r="C5696">
        <v>0</v>
      </c>
      <c r="D5696" t="s">
        <v>3121</v>
      </c>
      <c r="E5696" t="s">
        <v>3121</v>
      </c>
      <c r="F5696">
        <v>2</v>
      </c>
      <c r="G5696" t="s">
        <v>2411</v>
      </c>
      <c r="H5696" t="s">
        <v>3121</v>
      </c>
    </row>
    <row r="5697" spans="1:8" x14ac:dyDescent="0.35">
      <c r="A5697">
        <v>6898850</v>
      </c>
      <c r="B5697" t="s">
        <v>8267</v>
      </c>
      <c r="C5697">
        <v>0</v>
      </c>
      <c r="D5697" t="s">
        <v>2410</v>
      </c>
      <c r="E5697" t="s">
        <v>2410</v>
      </c>
      <c r="F5697">
        <v>2</v>
      </c>
      <c r="G5697" t="s">
        <v>2411</v>
      </c>
      <c r="H5697" t="s">
        <v>2410</v>
      </c>
    </row>
    <row r="5698" spans="1:8" x14ac:dyDescent="0.35">
      <c r="A5698">
        <v>6899214</v>
      </c>
      <c r="B5698" t="s">
        <v>8268</v>
      </c>
      <c r="C5698">
        <v>0</v>
      </c>
      <c r="D5698" t="s">
        <v>2745</v>
      </c>
      <c r="E5698" t="s">
        <v>2745</v>
      </c>
      <c r="F5698">
        <v>2</v>
      </c>
      <c r="G5698" t="s">
        <v>2411</v>
      </c>
      <c r="H5698" t="s">
        <v>2745</v>
      </c>
    </row>
    <row r="5699" spans="1:8" x14ac:dyDescent="0.35">
      <c r="A5699">
        <v>6902723</v>
      </c>
      <c r="B5699" t="s">
        <v>2854</v>
      </c>
      <c r="C5699">
        <v>0</v>
      </c>
      <c r="D5699" t="s">
        <v>2745</v>
      </c>
      <c r="E5699" t="s">
        <v>2745</v>
      </c>
      <c r="F5699">
        <v>2</v>
      </c>
      <c r="G5699" t="s">
        <v>2411</v>
      </c>
      <c r="H5699" t="s">
        <v>2745</v>
      </c>
    </row>
    <row r="5700" spans="1:8" x14ac:dyDescent="0.35">
      <c r="A5700">
        <v>6902866</v>
      </c>
      <c r="B5700" t="s">
        <v>8269</v>
      </c>
      <c r="C5700">
        <v>0</v>
      </c>
      <c r="D5700" t="s">
        <v>2745</v>
      </c>
      <c r="E5700" t="s">
        <v>2745</v>
      </c>
      <c r="F5700">
        <v>2</v>
      </c>
      <c r="G5700" t="s">
        <v>2411</v>
      </c>
      <c r="H5700" t="s">
        <v>2745</v>
      </c>
    </row>
    <row r="5701" spans="1:8" x14ac:dyDescent="0.35">
      <c r="A5701">
        <v>6903202</v>
      </c>
      <c r="B5701" t="s">
        <v>8270</v>
      </c>
      <c r="C5701">
        <v>0</v>
      </c>
      <c r="D5701" t="s">
        <v>2868</v>
      </c>
      <c r="E5701" t="s">
        <v>2868</v>
      </c>
      <c r="F5701">
        <v>2</v>
      </c>
      <c r="G5701" t="s">
        <v>2411</v>
      </c>
      <c r="H5701" t="s">
        <v>2868</v>
      </c>
    </row>
    <row r="5702" spans="1:8" x14ac:dyDescent="0.35">
      <c r="A5702">
        <v>6903557</v>
      </c>
      <c r="B5702" t="s">
        <v>8271</v>
      </c>
      <c r="C5702">
        <v>0</v>
      </c>
      <c r="D5702" t="s">
        <v>2745</v>
      </c>
      <c r="E5702" t="s">
        <v>2745</v>
      </c>
      <c r="F5702">
        <v>2</v>
      </c>
      <c r="G5702" t="s">
        <v>2411</v>
      </c>
      <c r="H5702" t="s">
        <v>2745</v>
      </c>
    </row>
    <row r="5703" spans="1:8" x14ac:dyDescent="0.35">
      <c r="A5703">
        <v>6903605</v>
      </c>
      <c r="B5703" t="s">
        <v>8272</v>
      </c>
      <c r="C5703">
        <v>0</v>
      </c>
      <c r="D5703" t="s">
        <v>2410</v>
      </c>
      <c r="E5703" t="s">
        <v>2410</v>
      </c>
      <c r="F5703">
        <v>2</v>
      </c>
      <c r="G5703" t="s">
        <v>2411</v>
      </c>
      <c r="H5703" t="s">
        <v>2410</v>
      </c>
    </row>
    <row r="5704" spans="1:8" x14ac:dyDescent="0.35">
      <c r="A5704">
        <v>6904445</v>
      </c>
      <c r="B5704" t="s">
        <v>8273</v>
      </c>
      <c r="C5704">
        <v>0</v>
      </c>
      <c r="D5704" t="s">
        <v>2745</v>
      </c>
      <c r="E5704" t="s">
        <v>2745</v>
      </c>
      <c r="F5704">
        <v>2</v>
      </c>
      <c r="G5704" t="s">
        <v>2411</v>
      </c>
      <c r="H5704" t="s">
        <v>2745</v>
      </c>
    </row>
    <row r="5705" spans="1:8" x14ac:dyDescent="0.35">
      <c r="A5705">
        <v>6904538</v>
      </c>
      <c r="B5705" t="s">
        <v>8274</v>
      </c>
      <c r="C5705">
        <v>0</v>
      </c>
      <c r="D5705" t="s">
        <v>2745</v>
      </c>
      <c r="E5705" t="s">
        <v>2745</v>
      </c>
      <c r="F5705">
        <v>2</v>
      </c>
      <c r="G5705" t="s">
        <v>2411</v>
      </c>
      <c r="H5705" t="s">
        <v>2745</v>
      </c>
    </row>
    <row r="5706" spans="1:8" x14ac:dyDescent="0.35">
      <c r="A5706">
        <v>6904593</v>
      </c>
      <c r="B5706" t="s">
        <v>8275</v>
      </c>
      <c r="C5706">
        <v>0</v>
      </c>
      <c r="D5706" t="s">
        <v>3121</v>
      </c>
      <c r="E5706" t="s">
        <v>3121</v>
      </c>
      <c r="F5706">
        <v>2</v>
      </c>
      <c r="G5706" t="s">
        <v>2411</v>
      </c>
      <c r="H5706" t="s">
        <v>3121</v>
      </c>
    </row>
    <row r="5707" spans="1:8" x14ac:dyDescent="0.35">
      <c r="A5707">
        <v>6904657</v>
      </c>
      <c r="B5707" t="s">
        <v>8276</v>
      </c>
      <c r="C5707">
        <v>0</v>
      </c>
      <c r="D5707" t="s">
        <v>2410</v>
      </c>
      <c r="E5707" t="s">
        <v>2410</v>
      </c>
      <c r="F5707">
        <v>2</v>
      </c>
      <c r="G5707" t="s">
        <v>2411</v>
      </c>
      <c r="H5707" t="s">
        <v>2410</v>
      </c>
    </row>
    <row r="5708" spans="1:8" x14ac:dyDescent="0.35">
      <c r="A5708">
        <v>6904797</v>
      </c>
      <c r="B5708" t="s">
        <v>8277</v>
      </c>
      <c r="C5708">
        <v>0</v>
      </c>
      <c r="D5708" t="s">
        <v>3064</v>
      </c>
      <c r="E5708" t="s">
        <v>3064</v>
      </c>
      <c r="F5708">
        <v>2</v>
      </c>
      <c r="G5708" t="s">
        <v>2411</v>
      </c>
      <c r="H5708" t="s">
        <v>3064</v>
      </c>
    </row>
    <row r="5709" spans="1:8" x14ac:dyDescent="0.35">
      <c r="A5709">
        <v>6904876</v>
      </c>
      <c r="B5709" t="s">
        <v>8278</v>
      </c>
      <c r="C5709">
        <v>0</v>
      </c>
      <c r="D5709" t="s">
        <v>2745</v>
      </c>
      <c r="E5709" t="s">
        <v>2745</v>
      </c>
      <c r="F5709">
        <v>2</v>
      </c>
      <c r="G5709" t="s">
        <v>2411</v>
      </c>
      <c r="H5709" t="s">
        <v>2745</v>
      </c>
    </row>
    <row r="5710" spans="1:8" x14ac:dyDescent="0.35">
      <c r="A5710">
        <v>6905790</v>
      </c>
      <c r="B5710" t="s">
        <v>8279</v>
      </c>
      <c r="C5710">
        <v>0</v>
      </c>
      <c r="D5710" t="s">
        <v>2868</v>
      </c>
      <c r="E5710" t="s">
        <v>2868</v>
      </c>
      <c r="F5710">
        <v>2</v>
      </c>
      <c r="G5710" t="s">
        <v>2411</v>
      </c>
      <c r="H5710" t="s">
        <v>2868</v>
      </c>
    </row>
    <row r="5711" spans="1:8" x14ac:dyDescent="0.35">
      <c r="A5711">
        <v>6906641</v>
      </c>
      <c r="B5711" t="s">
        <v>8280</v>
      </c>
      <c r="C5711">
        <v>0</v>
      </c>
      <c r="D5711" t="s">
        <v>2868</v>
      </c>
      <c r="E5711" t="s">
        <v>2868</v>
      </c>
      <c r="F5711">
        <v>2</v>
      </c>
      <c r="G5711" t="s">
        <v>2411</v>
      </c>
      <c r="H5711" t="s">
        <v>2868</v>
      </c>
    </row>
    <row r="5712" spans="1:8" x14ac:dyDescent="0.35">
      <c r="A5712">
        <v>6907682</v>
      </c>
      <c r="B5712" t="s">
        <v>8281</v>
      </c>
      <c r="C5712">
        <v>0</v>
      </c>
      <c r="D5712" t="s">
        <v>2410</v>
      </c>
      <c r="E5712" t="s">
        <v>2410</v>
      </c>
      <c r="F5712">
        <v>2</v>
      </c>
      <c r="G5712" t="s">
        <v>2411</v>
      </c>
      <c r="H5712" t="s">
        <v>2410</v>
      </c>
    </row>
    <row r="5713" spans="1:8" x14ac:dyDescent="0.35">
      <c r="A5713">
        <v>6908600</v>
      </c>
      <c r="B5713" t="s">
        <v>8282</v>
      </c>
      <c r="C5713">
        <v>0</v>
      </c>
      <c r="D5713" t="s">
        <v>3121</v>
      </c>
      <c r="E5713" t="s">
        <v>3121</v>
      </c>
      <c r="F5713">
        <v>2</v>
      </c>
      <c r="G5713" t="s">
        <v>2411</v>
      </c>
      <c r="H5713" t="s">
        <v>3121</v>
      </c>
    </row>
    <row r="5714" spans="1:8" x14ac:dyDescent="0.35">
      <c r="A5714">
        <v>6908805</v>
      </c>
      <c r="B5714" t="s">
        <v>8283</v>
      </c>
      <c r="C5714">
        <v>0</v>
      </c>
      <c r="D5714" t="s">
        <v>2410</v>
      </c>
      <c r="E5714" t="s">
        <v>2410</v>
      </c>
      <c r="F5714">
        <v>2</v>
      </c>
      <c r="G5714" t="s">
        <v>2411</v>
      </c>
      <c r="H5714" t="s">
        <v>2410</v>
      </c>
    </row>
    <row r="5715" spans="1:8" x14ac:dyDescent="0.35">
      <c r="A5715">
        <v>6915777</v>
      </c>
      <c r="B5715" t="s">
        <v>8284</v>
      </c>
      <c r="C5715">
        <v>0</v>
      </c>
      <c r="D5715" t="s">
        <v>3248</v>
      </c>
      <c r="E5715" t="s">
        <v>3248</v>
      </c>
      <c r="F5715">
        <v>2</v>
      </c>
      <c r="G5715" t="s">
        <v>2411</v>
      </c>
      <c r="H5715" t="s">
        <v>3248</v>
      </c>
    </row>
    <row r="5716" spans="1:8" x14ac:dyDescent="0.35">
      <c r="A5716">
        <v>6920620</v>
      </c>
      <c r="B5716" t="s">
        <v>8285</v>
      </c>
      <c r="C5716">
        <v>0</v>
      </c>
      <c r="D5716" t="s">
        <v>3121</v>
      </c>
      <c r="E5716" t="s">
        <v>3121</v>
      </c>
      <c r="F5716">
        <v>2</v>
      </c>
      <c r="G5716" t="s">
        <v>2411</v>
      </c>
      <c r="H5716" t="s">
        <v>3121</v>
      </c>
    </row>
    <row r="5717" spans="1:8" x14ac:dyDescent="0.35">
      <c r="A5717">
        <v>6920673</v>
      </c>
      <c r="B5717" t="s">
        <v>8286</v>
      </c>
      <c r="C5717">
        <v>0</v>
      </c>
      <c r="D5717" t="s">
        <v>2745</v>
      </c>
      <c r="E5717" t="s">
        <v>2745</v>
      </c>
      <c r="F5717">
        <v>2</v>
      </c>
      <c r="G5717" t="s">
        <v>2411</v>
      </c>
      <c r="H5717" t="s">
        <v>2745</v>
      </c>
    </row>
    <row r="5718" spans="1:8" x14ac:dyDescent="0.35">
      <c r="A5718">
        <v>6921879</v>
      </c>
      <c r="B5718" t="s">
        <v>8287</v>
      </c>
      <c r="C5718">
        <v>0</v>
      </c>
      <c r="D5718" t="s">
        <v>2868</v>
      </c>
      <c r="E5718" t="s">
        <v>2868</v>
      </c>
      <c r="F5718">
        <v>2</v>
      </c>
      <c r="G5718" t="s">
        <v>2411</v>
      </c>
      <c r="H5718" t="s">
        <v>2868</v>
      </c>
    </row>
    <row r="5719" spans="1:8" x14ac:dyDescent="0.35">
      <c r="A5719">
        <v>6928581</v>
      </c>
      <c r="B5719" t="s">
        <v>8288</v>
      </c>
      <c r="C5719">
        <v>0</v>
      </c>
      <c r="D5719" t="s">
        <v>3248</v>
      </c>
      <c r="E5719" t="s">
        <v>3248</v>
      </c>
      <c r="F5719">
        <v>2</v>
      </c>
      <c r="G5719" t="s">
        <v>2411</v>
      </c>
      <c r="H5719" t="s">
        <v>3248</v>
      </c>
    </row>
    <row r="5720" spans="1:8" x14ac:dyDescent="0.35">
      <c r="A5720">
        <v>6931904</v>
      </c>
      <c r="B5720" t="s">
        <v>8289</v>
      </c>
      <c r="C5720">
        <v>0</v>
      </c>
      <c r="D5720" t="s">
        <v>2745</v>
      </c>
      <c r="E5720" t="s">
        <v>2745</v>
      </c>
      <c r="F5720">
        <v>2</v>
      </c>
      <c r="G5720" t="s">
        <v>2411</v>
      </c>
      <c r="H5720" t="s">
        <v>2745</v>
      </c>
    </row>
    <row r="5721" spans="1:8" x14ac:dyDescent="0.35">
      <c r="A5721">
        <v>6932195</v>
      </c>
      <c r="B5721" t="s">
        <v>2668</v>
      </c>
      <c r="C5721">
        <v>0</v>
      </c>
      <c r="D5721" t="s">
        <v>2410</v>
      </c>
      <c r="E5721" t="s">
        <v>2410</v>
      </c>
      <c r="F5721">
        <v>2</v>
      </c>
      <c r="G5721" t="s">
        <v>2411</v>
      </c>
      <c r="H5721" t="s">
        <v>2410</v>
      </c>
    </row>
    <row r="5722" spans="1:8" x14ac:dyDescent="0.35">
      <c r="A5722">
        <v>6932728</v>
      </c>
      <c r="B5722" t="s">
        <v>8290</v>
      </c>
      <c r="C5722">
        <v>0</v>
      </c>
      <c r="D5722" t="s">
        <v>2868</v>
      </c>
      <c r="E5722" t="s">
        <v>2868</v>
      </c>
      <c r="F5722">
        <v>2</v>
      </c>
      <c r="G5722" t="s">
        <v>2411</v>
      </c>
      <c r="H5722" t="s">
        <v>2868</v>
      </c>
    </row>
    <row r="5723" spans="1:8" x14ac:dyDescent="0.35">
      <c r="A5723">
        <v>6940190</v>
      </c>
      <c r="B5723" t="s">
        <v>8291</v>
      </c>
      <c r="C5723">
        <v>0</v>
      </c>
      <c r="D5723" t="s">
        <v>2745</v>
      </c>
      <c r="E5723" t="s">
        <v>2745</v>
      </c>
      <c r="F5723">
        <v>2</v>
      </c>
      <c r="G5723" t="s">
        <v>2411</v>
      </c>
      <c r="H5723" t="s">
        <v>2745</v>
      </c>
    </row>
    <row r="5724" spans="1:8" x14ac:dyDescent="0.35">
      <c r="A5724">
        <v>6944773</v>
      </c>
      <c r="B5724" t="s">
        <v>8292</v>
      </c>
      <c r="C5724">
        <v>0</v>
      </c>
      <c r="D5724" t="s">
        <v>2745</v>
      </c>
      <c r="E5724" t="s">
        <v>2745</v>
      </c>
      <c r="F5724">
        <v>2</v>
      </c>
      <c r="G5724" t="s">
        <v>2411</v>
      </c>
      <c r="H5724" t="s">
        <v>2745</v>
      </c>
    </row>
    <row r="5725" spans="1:8" x14ac:dyDescent="0.35">
      <c r="A5725">
        <v>6951551</v>
      </c>
      <c r="B5725" t="s">
        <v>8293</v>
      </c>
      <c r="C5725">
        <v>0</v>
      </c>
      <c r="D5725" t="s">
        <v>2681</v>
      </c>
      <c r="E5725" t="s">
        <v>2681</v>
      </c>
      <c r="F5725">
        <v>2</v>
      </c>
      <c r="G5725" t="s">
        <v>2411</v>
      </c>
      <c r="H5725" t="s">
        <v>2681</v>
      </c>
    </row>
    <row r="5726" spans="1:8" x14ac:dyDescent="0.35">
      <c r="A5726">
        <v>6953733</v>
      </c>
      <c r="B5726" t="s">
        <v>8294</v>
      </c>
      <c r="C5726">
        <v>0</v>
      </c>
      <c r="D5726" t="s">
        <v>2681</v>
      </c>
      <c r="E5726" t="s">
        <v>2681</v>
      </c>
      <c r="F5726">
        <v>2</v>
      </c>
      <c r="G5726" t="s">
        <v>2411</v>
      </c>
      <c r="H5726" t="s">
        <v>2681</v>
      </c>
    </row>
    <row r="5727" spans="1:8" x14ac:dyDescent="0.35">
      <c r="A5727">
        <v>6953773</v>
      </c>
      <c r="B5727" t="s">
        <v>8295</v>
      </c>
      <c r="C5727">
        <v>0</v>
      </c>
      <c r="D5727" t="s">
        <v>2868</v>
      </c>
      <c r="E5727" t="s">
        <v>2868</v>
      </c>
      <c r="F5727">
        <v>2</v>
      </c>
      <c r="G5727" t="s">
        <v>2411</v>
      </c>
      <c r="H5727" t="s">
        <v>2868</v>
      </c>
    </row>
    <row r="5728" spans="1:8" x14ac:dyDescent="0.35">
      <c r="A5728">
        <v>6956448</v>
      </c>
      <c r="B5728" t="s">
        <v>8296</v>
      </c>
      <c r="C5728">
        <v>0</v>
      </c>
      <c r="D5728" t="s">
        <v>2868</v>
      </c>
      <c r="E5728" t="s">
        <v>2868</v>
      </c>
      <c r="F5728">
        <v>2</v>
      </c>
      <c r="G5728" t="s">
        <v>2411</v>
      </c>
      <c r="H5728" t="s">
        <v>2868</v>
      </c>
    </row>
    <row r="5729" spans="1:8" x14ac:dyDescent="0.35">
      <c r="A5729">
        <v>6960150</v>
      </c>
      <c r="B5729" t="s">
        <v>8297</v>
      </c>
      <c r="C5729">
        <v>0</v>
      </c>
      <c r="D5729" t="s">
        <v>2410</v>
      </c>
      <c r="E5729" t="s">
        <v>2410</v>
      </c>
      <c r="F5729">
        <v>2</v>
      </c>
      <c r="G5729" t="s">
        <v>2411</v>
      </c>
      <c r="H5729" t="s">
        <v>2410</v>
      </c>
    </row>
    <row r="5730" spans="1:8" x14ac:dyDescent="0.35">
      <c r="A5730">
        <v>6960365</v>
      </c>
      <c r="B5730" t="s">
        <v>8298</v>
      </c>
      <c r="C5730">
        <v>0</v>
      </c>
      <c r="D5730" t="s">
        <v>2868</v>
      </c>
      <c r="E5730" t="s">
        <v>2868</v>
      </c>
      <c r="F5730">
        <v>2</v>
      </c>
      <c r="G5730" t="s">
        <v>2411</v>
      </c>
      <c r="H5730" t="s">
        <v>2868</v>
      </c>
    </row>
    <row r="5731" spans="1:8" x14ac:dyDescent="0.35">
      <c r="A5731">
        <v>6961487</v>
      </c>
      <c r="B5731" t="s">
        <v>2669</v>
      </c>
      <c r="C5731">
        <v>0</v>
      </c>
      <c r="D5731" t="s">
        <v>2410</v>
      </c>
      <c r="E5731" t="s">
        <v>2410</v>
      </c>
      <c r="F5731">
        <v>2</v>
      </c>
      <c r="G5731" t="s">
        <v>2411</v>
      </c>
      <c r="H5731" t="s">
        <v>2410</v>
      </c>
    </row>
    <row r="5732" spans="1:8" x14ac:dyDescent="0.35">
      <c r="A5732">
        <v>6963224</v>
      </c>
      <c r="B5732" t="s">
        <v>8299</v>
      </c>
      <c r="C5732">
        <v>0</v>
      </c>
      <c r="D5732" t="s">
        <v>2410</v>
      </c>
      <c r="E5732" t="s">
        <v>2410</v>
      </c>
      <c r="F5732">
        <v>2</v>
      </c>
      <c r="G5732" t="s">
        <v>2411</v>
      </c>
      <c r="H5732" t="s">
        <v>2410</v>
      </c>
    </row>
    <row r="5733" spans="1:8" x14ac:dyDescent="0.35">
      <c r="A5733">
        <v>6963238</v>
      </c>
      <c r="B5733" t="s">
        <v>8300</v>
      </c>
      <c r="C5733">
        <v>0</v>
      </c>
      <c r="D5733" t="s">
        <v>3121</v>
      </c>
      <c r="E5733" t="s">
        <v>3121</v>
      </c>
      <c r="F5733">
        <v>2</v>
      </c>
      <c r="G5733" t="s">
        <v>2411</v>
      </c>
      <c r="H5733" t="s">
        <v>3121</v>
      </c>
    </row>
    <row r="5734" spans="1:8" x14ac:dyDescent="0.35">
      <c r="A5734">
        <v>6963527</v>
      </c>
      <c r="B5734" t="s">
        <v>8301</v>
      </c>
      <c r="C5734">
        <v>0</v>
      </c>
      <c r="D5734" t="s">
        <v>2868</v>
      </c>
      <c r="E5734" t="s">
        <v>2868</v>
      </c>
      <c r="F5734">
        <v>2</v>
      </c>
      <c r="G5734" t="s">
        <v>2411</v>
      </c>
      <c r="H5734" t="s">
        <v>2868</v>
      </c>
    </row>
    <row r="5735" spans="1:8" x14ac:dyDescent="0.35">
      <c r="A5735">
        <v>6963657</v>
      </c>
      <c r="B5735" t="s">
        <v>8302</v>
      </c>
      <c r="C5735">
        <v>0</v>
      </c>
      <c r="D5735" t="s">
        <v>2868</v>
      </c>
      <c r="E5735" t="s">
        <v>2868</v>
      </c>
      <c r="F5735">
        <v>2</v>
      </c>
      <c r="G5735" t="s">
        <v>2411</v>
      </c>
      <c r="H5735" t="s">
        <v>2868</v>
      </c>
    </row>
    <row r="5736" spans="1:8" x14ac:dyDescent="0.35">
      <c r="A5736">
        <v>6963683</v>
      </c>
      <c r="B5736" t="s">
        <v>8303</v>
      </c>
      <c r="C5736">
        <v>0</v>
      </c>
      <c r="D5736" t="s">
        <v>2868</v>
      </c>
      <c r="E5736" t="s">
        <v>2868</v>
      </c>
      <c r="F5736">
        <v>2</v>
      </c>
      <c r="G5736" t="s">
        <v>2411</v>
      </c>
      <c r="H5736" t="s">
        <v>2868</v>
      </c>
    </row>
    <row r="5737" spans="1:8" x14ac:dyDescent="0.35">
      <c r="A5737">
        <v>6967468</v>
      </c>
      <c r="B5737" t="s">
        <v>8304</v>
      </c>
      <c r="C5737">
        <v>0</v>
      </c>
      <c r="D5737" t="s">
        <v>2410</v>
      </c>
      <c r="E5737" t="s">
        <v>2410</v>
      </c>
      <c r="F5737">
        <v>2</v>
      </c>
      <c r="G5737" t="s">
        <v>2411</v>
      </c>
      <c r="H5737" t="s">
        <v>2410</v>
      </c>
    </row>
    <row r="5738" spans="1:8" x14ac:dyDescent="0.35">
      <c r="A5738">
        <v>6967824</v>
      </c>
      <c r="B5738" t="s">
        <v>8305</v>
      </c>
      <c r="C5738">
        <v>0</v>
      </c>
      <c r="D5738" t="s">
        <v>2868</v>
      </c>
      <c r="E5738" t="s">
        <v>2868</v>
      </c>
      <c r="F5738">
        <v>2</v>
      </c>
      <c r="G5738" t="s">
        <v>2411</v>
      </c>
      <c r="H5738" t="s">
        <v>2868</v>
      </c>
    </row>
    <row r="5739" spans="1:8" x14ac:dyDescent="0.35">
      <c r="A5739">
        <v>6968195</v>
      </c>
      <c r="B5739" t="s">
        <v>8306</v>
      </c>
      <c r="C5739">
        <v>0</v>
      </c>
      <c r="D5739" t="s">
        <v>2410</v>
      </c>
      <c r="E5739" t="s">
        <v>2410</v>
      </c>
      <c r="F5739">
        <v>2</v>
      </c>
      <c r="G5739" t="s">
        <v>2411</v>
      </c>
      <c r="H5739" t="s">
        <v>2410</v>
      </c>
    </row>
    <row r="5740" spans="1:8" x14ac:dyDescent="0.35">
      <c r="A5740">
        <v>6970523</v>
      </c>
      <c r="B5740" t="s">
        <v>3049</v>
      </c>
      <c r="C5740">
        <v>0</v>
      </c>
      <c r="D5740" t="s">
        <v>2868</v>
      </c>
      <c r="E5740" t="s">
        <v>2868</v>
      </c>
      <c r="F5740">
        <v>2</v>
      </c>
      <c r="G5740" t="s">
        <v>2411</v>
      </c>
      <c r="H5740" t="s">
        <v>2868</v>
      </c>
    </row>
    <row r="5741" spans="1:8" x14ac:dyDescent="0.35">
      <c r="A5741">
        <v>6992834</v>
      </c>
      <c r="B5741" t="s">
        <v>2670</v>
      </c>
      <c r="C5741">
        <v>0</v>
      </c>
      <c r="D5741" t="s">
        <v>2410</v>
      </c>
      <c r="E5741" t="s">
        <v>2410</v>
      </c>
      <c r="F5741">
        <v>2</v>
      </c>
      <c r="G5741" t="s">
        <v>2411</v>
      </c>
      <c r="H5741" t="s">
        <v>2410</v>
      </c>
    </row>
    <row r="5742" spans="1:8" x14ac:dyDescent="0.35">
      <c r="A5742">
        <v>7005639</v>
      </c>
      <c r="B5742" t="s">
        <v>8307</v>
      </c>
      <c r="C5742">
        <v>0</v>
      </c>
      <c r="D5742" t="s">
        <v>2868</v>
      </c>
      <c r="E5742" t="s">
        <v>2868</v>
      </c>
      <c r="F5742">
        <v>2</v>
      </c>
      <c r="G5742" t="s">
        <v>2411</v>
      </c>
      <c r="H5742" t="s">
        <v>2868</v>
      </c>
    </row>
    <row r="5743" spans="1:8" x14ac:dyDescent="0.35">
      <c r="A5743">
        <v>7009859</v>
      </c>
      <c r="B5743" t="s">
        <v>8308</v>
      </c>
      <c r="C5743">
        <v>0</v>
      </c>
      <c r="D5743" t="s">
        <v>2868</v>
      </c>
      <c r="E5743" t="s">
        <v>2868</v>
      </c>
      <c r="F5743">
        <v>2</v>
      </c>
      <c r="G5743" t="s">
        <v>2411</v>
      </c>
      <c r="H5743" t="s">
        <v>2868</v>
      </c>
    </row>
    <row r="5744" spans="1:8" x14ac:dyDescent="0.35">
      <c r="A5744">
        <v>7011003</v>
      </c>
      <c r="B5744" t="s">
        <v>8309</v>
      </c>
      <c r="C5744">
        <v>0</v>
      </c>
      <c r="D5744" t="s">
        <v>2681</v>
      </c>
      <c r="E5744" t="s">
        <v>2681</v>
      </c>
      <c r="F5744">
        <v>2</v>
      </c>
      <c r="G5744" t="s">
        <v>2411</v>
      </c>
      <c r="H5744" t="s">
        <v>2681</v>
      </c>
    </row>
    <row r="5745" spans="1:8" x14ac:dyDescent="0.35">
      <c r="A5745">
        <v>7012524</v>
      </c>
      <c r="B5745" t="s">
        <v>8310</v>
      </c>
      <c r="C5745">
        <v>0</v>
      </c>
      <c r="D5745" t="s">
        <v>3121</v>
      </c>
      <c r="E5745" t="s">
        <v>3121</v>
      </c>
      <c r="F5745">
        <v>2</v>
      </c>
      <c r="G5745" t="s">
        <v>2411</v>
      </c>
      <c r="H5745" t="s">
        <v>3121</v>
      </c>
    </row>
    <row r="5746" spans="1:8" x14ac:dyDescent="0.35">
      <c r="A5746">
        <v>7013244</v>
      </c>
      <c r="B5746" t="s">
        <v>8311</v>
      </c>
      <c r="C5746">
        <v>0</v>
      </c>
      <c r="D5746" t="s">
        <v>3121</v>
      </c>
      <c r="E5746" t="s">
        <v>3121</v>
      </c>
      <c r="F5746">
        <v>2</v>
      </c>
      <c r="G5746" t="s">
        <v>2411</v>
      </c>
      <c r="H5746" t="s">
        <v>3121</v>
      </c>
    </row>
    <row r="5747" spans="1:8" x14ac:dyDescent="0.35">
      <c r="A5747">
        <v>7013337</v>
      </c>
      <c r="B5747" t="s">
        <v>8312</v>
      </c>
      <c r="C5747">
        <v>0</v>
      </c>
      <c r="D5747" t="s">
        <v>2868</v>
      </c>
      <c r="E5747" t="s">
        <v>2868</v>
      </c>
      <c r="F5747">
        <v>2</v>
      </c>
      <c r="G5747" t="s">
        <v>2411</v>
      </c>
      <c r="H5747" t="s">
        <v>2868</v>
      </c>
    </row>
    <row r="5748" spans="1:8" x14ac:dyDescent="0.35">
      <c r="A5748">
        <v>7016019</v>
      </c>
      <c r="B5748" t="s">
        <v>8313</v>
      </c>
      <c r="C5748">
        <v>0</v>
      </c>
      <c r="D5748" t="s">
        <v>3121</v>
      </c>
      <c r="E5748" t="s">
        <v>3121</v>
      </c>
      <c r="F5748">
        <v>2</v>
      </c>
      <c r="G5748" t="s">
        <v>2411</v>
      </c>
      <c r="H5748" t="s">
        <v>3121</v>
      </c>
    </row>
    <row r="5749" spans="1:8" x14ac:dyDescent="0.35">
      <c r="A5749">
        <v>7018781</v>
      </c>
      <c r="B5749" t="s">
        <v>8314</v>
      </c>
      <c r="C5749">
        <v>0</v>
      </c>
      <c r="D5749" t="s">
        <v>2681</v>
      </c>
      <c r="E5749" t="s">
        <v>2681</v>
      </c>
      <c r="F5749">
        <v>2</v>
      </c>
      <c r="G5749" t="s">
        <v>2411</v>
      </c>
      <c r="H5749" t="s">
        <v>2681</v>
      </c>
    </row>
    <row r="5750" spans="1:8" x14ac:dyDescent="0.35">
      <c r="A5750">
        <v>7026703</v>
      </c>
      <c r="B5750" t="s">
        <v>8315</v>
      </c>
      <c r="C5750">
        <v>0</v>
      </c>
      <c r="D5750" t="s">
        <v>3121</v>
      </c>
      <c r="E5750" t="s">
        <v>3121</v>
      </c>
      <c r="F5750">
        <v>2</v>
      </c>
      <c r="G5750" t="s">
        <v>2411</v>
      </c>
      <c r="H5750" t="s">
        <v>3121</v>
      </c>
    </row>
    <row r="5751" spans="1:8" x14ac:dyDescent="0.35">
      <c r="A5751">
        <v>7029631</v>
      </c>
      <c r="B5751" t="s">
        <v>8316</v>
      </c>
      <c r="C5751">
        <v>0</v>
      </c>
      <c r="D5751" t="s">
        <v>2410</v>
      </c>
      <c r="E5751" t="s">
        <v>2410</v>
      </c>
      <c r="F5751">
        <v>2</v>
      </c>
      <c r="G5751" t="s">
        <v>2411</v>
      </c>
      <c r="H5751" t="s">
        <v>2410</v>
      </c>
    </row>
    <row r="5752" spans="1:8" x14ac:dyDescent="0.35">
      <c r="A5752">
        <v>7037346</v>
      </c>
      <c r="B5752" t="s">
        <v>8317</v>
      </c>
      <c r="C5752">
        <v>0</v>
      </c>
      <c r="D5752" t="s">
        <v>2681</v>
      </c>
      <c r="E5752" t="s">
        <v>2681</v>
      </c>
      <c r="F5752">
        <v>2</v>
      </c>
      <c r="G5752" t="s">
        <v>2411</v>
      </c>
      <c r="H5752" t="s">
        <v>2681</v>
      </c>
    </row>
    <row r="5753" spans="1:8" x14ac:dyDescent="0.35">
      <c r="A5753">
        <v>7041587</v>
      </c>
      <c r="B5753" t="s">
        <v>8318</v>
      </c>
      <c r="C5753">
        <v>0</v>
      </c>
      <c r="D5753" t="s">
        <v>3121</v>
      </c>
      <c r="E5753" t="s">
        <v>3121</v>
      </c>
      <c r="F5753">
        <v>2</v>
      </c>
      <c r="G5753" t="s">
        <v>2411</v>
      </c>
      <c r="H5753" t="s">
        <v>3121</v>
      </c>
    </row>
    <row r="5754" spans="1:8" x14ac:dyDescent="0.35">
      <c r="A5754">
        <v>7052198</v>
      </c>
      <c r="B5754" t="s">
        <v>8319</v>
      </c>
      <c r="C5754">
        <v>0</v>
      </c>
      <c r="D5754" t="s">
        <v>2868</v>
      </c>
      <c r="E5754" t="s">
        <v>2868</v>
      </c>
      <c r="F5754">
        <v>2</v>
      </c>
      <c r="G5754" t="s">
        <v>2411</v>
      </c>
      <c r="H5754" t="s">
        <v>2868</v>
      </c>
    </row>
    <row r="5755" spans="1:8" x14ac:dyDescent="0.35">
      <c r="A5755">
        <v>7063310</v>
      </c>
      <c r="B5755" t="s">
        <v>8320</v>
      </c>
      <c r="C5755">
        <v>0</v>
      </c>
      <c r="D5755" t="s">
        <v>2681</v>
      </c>
      <c r="E5755" t="s">
        <v>2681</v>
      </c>
      <c r="F5755">
        <v>2</v>
      </c>
      <c r="G5755" t="s">
        <v>2411</v>
      </c>
      <c r="H5755" t="s">
        <v>2681</v>
      </c>
    </row>
    <row r="5756" spans="1:8" x14ac:dyDescent="0.35">
      <c r="A5756">
        <v>7071656</v>
      </c>
      <c r="B5756" t="s">
        <v>8321</v>
      </c>
      <c r="C5756">
        <v>0</v>
      </c>
      <c r="D5756" t="s">
        <v>3248</v>
      </c>
      <c r="E5756" t="s">
        <v>3248</v>
      </c>
      <c r="F5756">
        <v>2</v>
      </c>
      <c r="G5756" t="s">
        <v>2411</v>
      </c>
      <c r="H5756" t="s">
        <v>3248</v>
      </c>
    </row>
    <row r="5757" spans="1:8" x14ac:dyDescent="0.35">
      <c r="A5757">
        <v>7072377</v>
      </c>
      <c r="B5757" t="s">
        <v>8322</v>
      </c>
      <c r="C5757">
        <v>0</v>
      </c>
      <c r="D5757" t="s">
        <v>2868</v>
      </c>
      <c r="E5757" t="s">
        <v>2868</v>
      </c>
      <c r="F5757">
        <v>2</v>
      </c>
      <c r="G5757" t="s">
        <v>2411</v>
      </c>
      <c r="H5757" t="s">
        <v>2868</v>
      </c>
    </row>
    <row r="5758" spans="1:8" x14ac:dyDescent="0.35">
      <c r="A5758">
        <v>7074380</v>
      </c>
      <c r="B5758" t="s">
        <v>8323</v>
      </c>
      <c r="C5758">
        <v>0</v>
      </c>
      <c r="D5758" t="s">
        <v>2410</v>
      </c>
      <c r="E5758" t="s">
        <v>2410</v>
      </c>
      <c r="F5758">
        <v>2</v>
      </c>
      <c r="G5758" t="s">
        <v>2411</v>
      </c>
      <c r="H5758" t="s">
        <v>2410</v>
      </c>
    </row>
    <row r="5759" spans="1:8" x14ac:dyDescent="0.35">
      <c r="A5759">
        <v>7082254</v>
      </c>
      <c r="B5759" t="s">
        <v>8324</v>
      </c>
      <c r="C5759">
        <v>0</v>
      </c>
      <c r="D5759" t="s">
        <v>3121</v>
      </c>
      <c r="E5759" t="s">
        <v>3121</v>
      </c>
      <c r="F5759">
        <v>2</v>
      </c>
      <c r="G5759" t="s">
        <v>2411</v>
      </c>
      <c r="H5759" t="s">
        <v>3121</v>
      </c>
    </row>
    <row r="5760" spans="1:8" x14ac:dyDescent="0.35">
      <c r="A5760">
        <v>7083039</v>
      </c>
      <c r="B5760" t="s">
        <v>8325</v>
      </c>
      <c r="C5760">
        <v>0</v>
      </c>
      <c r="D5760" t="s">
        <v>3121</v>
      </c>
      <c r="E5760" t="s">
        <v>3121</v>
      </c>
      <c r="F5760">
        <v>2</v>
      </c>
      <c r="G5760" t="s">
        <v>2411</v>
      </c>
      <c r="H5760" t="s">
        <v>3121</v>
      </c>
    </row>
    <row r="5761" spans="1:8" x14ac:dyDescent="0.35">
      <c r="A5761">
        <v>7085388</v>
      </c>
      <c r="B5761" t="s">
        <v>8326</v>
      </c>
      <c r="C5761">
        <v>0</v>
      </c>
      <c r="D5761" t="s">
        <v>2410</v>
      </c>
      <c r="E5761" t="s">
        <v>2410</v>
      </c>
      <c r="F5761">
        <v>2</v>
      </c>
      <c r="G5761" t="s">
        <v>2411</v>
      </c>
      <c r="H5761" t="s">
        <v>2410</v>
      </c>
    </row>
    <row r="5762" spans="1:8" x14ac:dyDescent="0.35">
      <c r="A5762">
        <v>7092210</v>
      </c>
      <c r="B5762" t="s">
        <v>8327</v>
      </c>
      <c r="C5762">
        <v>0</v>
      </c>
      <c r="D5762" t="s">
        <v>3121</v>
      </c>
      <c r="E5762" t="s">
        <v>3121</v>
      </c>
      <c r="F5762">
        <v>2</v>
      </c>
      <c r="G5762" t="s">
        <v>2411</v>
      </c>
      <c r="H5762" t="s">
        <v>3121</v>
      </c>
    </row>
    <row r="5763" spans="1:8" x14ac:dyDescent="0.35">
      <c r="A5763">
        <v>7096224</v>
      </c>
      <c r="B5763" t="s">
        <v>8328</v>
      </c>
      <c r="C5763">
        <v>0</v>
      </c>
      <c r="D5763" t="s">
        <v>2868</v>
      </c>
      <c r="E5763" t="s">
        <v>2868</v>
      </c>
      <c r="F5763">
        <v>2</v>
      </c>
      <c r="G5763" t="s">
        <v>2411</v>
      </c>
      <c r="H5763" t="s">
        <v>2868</v>
      </c>
    </row>
    <row r="5764" spans="1:8" x14ac:dyDescent="0.35">
      <c r="A5764">
        <v>7104918</v>
      </c>
      <c r="B5764" t="s">
        <v>8329</v>
      </c>
      <c r="C5764">
        <v>0</v>
      </c>
      <c r="D5764" t="s">
        <v>3064</v>
      </c>
      <c r="E5764" t="s">
        <v>3064</v>
      </c>
      <c r="F5764">
        <v>2</v>
      </c>
      <c r="G5764" t="s">
        <v>2411</v>
      </c>
      <c r="H5764" t="s">
        <v>3064</v>
      </c>
    </row>
    <row r="5765" spans="1:8" x14ac:dyDescent="0.35">
      <c r="A5765">
        <v>7122314</v>
      </c>
      <c r="B5765" t="s">
        <v>8330</v>
      </c>
      <c r="C5765">
        <v>0</v>
      </c>
      <c r="D5765" t="s">
        <v>2868</v>
      </c>
      <c r="E5765" t="s">
        <v>2868</v>
      </c>
      <c r="F5765">
        <v>2</v>
      </c>
      <c r="G5765" t="s">
        <v>2411</v>
      </c>
      <c r="H5765" t="s">
        <v>2868</v>
      </c>
    </row>
    <row r="5766" spans="1:8" x14ac:dyDescent="0.35">
      <c r="A5766">
        <v>7125359</v>
      </c>
      <c r="B5766" t="s">
        <v>8331</v>
      </c>
      <c r="C5766">
        <v>0</v>
      </c>
      <c r="D5766" t="s">
        <v>2681</v>
      </c>
      <c r="E5766" t="s">
        <v>2681</v>
      </c>
      <c r="F5766">
        <v>2</v>
      </c>
      <c r="G5766" t="s">
        <v>2411</v>
      </c>
      <c r="H5766" t="s">
        <v>2681</v>
      </c>
    </row>
    <row r="5767" spans="1:8" x14ac:dyDescent="0.35">
      <c r="A5767">
        <v>7140481</v>
      </c>
      <c r="B5767" t="s">
        <v>8332</v>
      </c>
      <c r="C5767">
        <v>0</v>
      </c>
      <c r="D5767" t="s">
        <v>3121</v>
      </c>
      <c r="E5767" t="s">
        <v>3121</v>
      </c>
      <c r="F5767">
        <v>2</v>
      </c>
      <c r="G5767" t="s">
        <v>2411</v>
      </c>
      <c r="H5767" t="s">
        <v>3121</v>
      </c>
    </row>
    <row r="5768" spans="1:8" x14ac:dyDescent="0.35">
      <c r="A5768">
        <v>7151174</v>
      </c>
      <c r="B5768" t="s">
        <v>8333</v>
      </c>
      <c r="C5768">
        <v>0</v>
      </c>
      <c r="D5768" t="s">
        <v>2868</v>
      </c>
      <c r="E5768" t="s">
        <v>2868</v>
      </c>
      <c r="F5768">
        <v>2</v>
      </c>
      <c r="G5768" t="s">
        <v>2411</v>
      </c>
      <c r="H5768" t="s">
        <v>2868</v>
      </c>
    </row>
    <row r="5769" spans="1:8" x14ac:dyDescent="0.35">
      <c r="A5769">
        <v>7154226</v>
      </c>
      <c r="B5769" t="s">
        <v>8334</v>
      </c>
      <c r="C5769">
        <v>0</v>
      </c>
      <c r="D5769" t="s">
        <v>3248</v>
      </c>
      <c r="E5769" t="s">
        <v>3248</v>
      </c>
      <c r="F5769">
        <v>2</v>
      </c>
      <c r="G5769" t="s">
        <v>2411</v>
      </c>
      <c r="H5769" t="s">
        <v>3248</v>
      </c>
    </row>
    <row r="5770" spans="1:8" x14ac:dyDescent="0.35">
      <c r="A5770">
        <v>7160583</v>
      </c>
      <c r="B5770" t="s">
        <v>8335</v>
      </c>
      <c r="C5770">
        <v>0</v>
      </c>
      <c r="D5770" t="s">
        <v>2681</v>
      </c>
      <c r="E5770" t="s">
        <v>2681</v>
      </c>
      <c r="F5770">
        <v>2</v>
      </c>
      <c r="G5770" t="s">
        <v>2411</v>
      </c>
      <c r="H5770" t="s">
        <v>2681</v>
      </c>
    </row>
    <row r="5771" spans="1:8" x14ac:dyDescent="0.35">
      <c r="A5771">
        <v>7166896</v>
      </c>
      <c r="B5771" t="s">
        <v>8336</v>
      </c>
      <c r="C5771">
        <v>0</v>
      </c>
      <c r="D5771" t="s">
        <v>2868</v>
      </c>
      <c r="E5771" t="s">
        <v>2868</v>
      </c>
      <c r="F5771">
        <v>2</v>
      </c>
      <c r="G5771" t="s">
        <v>2411</v>
      </c>
      <c r="H5771" t="s">
        <v>2868</v>
      </c>
    </row>
    <row r="5772" spans="1:8" x14ac:dyDescent="0.35">
      <c r="A5772">
        <v>7180360</v>
      </c>
      <c r="B5772" t="s">
        <v>8337</v>
      </c>
      <c r="C5772">
        <v>0</v>
      </c>
      <c r="D5772" t="s">
        <v>3121</v>
      </c>
      <c r="E5772" t="s">
        <v>3121</v>
      </c>
      <c r="F5772">
        <v>2</v>
      </c>
      <c r="G5772" t="s">
        <v>2411</v>
      </c>
      <c r="H5772" t="s">
        <v>3121</v>
      </c>
    </row>
    <row r="5773" spans="1:8" x14ac:dyDescent="0.35">
      <c r="A5773">
        <v>7182923</v>
      </c>
      <c r="B5773" t="s">
        <v>8338</v>
      </c>
      <c r="C5773">
        <v>0</v>
      </c>
      <c r="D5773" t="s">
        <v>2745</v>
      </c>
      <c r="E5773" t="s">
        <v>2745</v>
      </c>
      <c r="F5773">
        <v>2</v>
      </c>
      <c r="G5773" t="s">
        <v>2411</v>
      </c>
      <c r="H5773" t="s">
        <v>2745</v>
      </c>
    </row>
    <row r="5774" spans="1:8" x14ac:dyDescent="0.35">
      <c r="A5774">
        <v>7189497</v>
      </c>
      <c r="B5774" t="s">
        <v>8339</v>
      </c>
      <c r="C5774">
        <v>0</v>
      </c>
      <c r="D5774" t="s">
        <v>2410</v>
      </c>
      <c r="E5774" t="s">
        <v>2410</v>
      </c>
      <c r="F5774">
        <v>2</v>
      </c>
      <c r="G5774" t="s">
        <v>2411</v>
      </c>
      <c r="H5774" t="s">
        <v>2410</v>
      </c>
    </row>
    <row r="5775" spans="1:8" x14ac:dyDescent="0.35">
      <c r="A5775">
        <v>7190305</v>
      </c>
      <c r="B5775" t="s">
        <v>8340</v>
      </c>
      <c r="C5775">
        <v>0</v>
      </c>
      <c r="D5775" t="s">
        <v>3121</v>
      </c>
      <c r="E5775" t="s">
        <v>3121</v>
      </c>
      <c r="F5775">
        <v>2</v>
      </c>
      <c r="G5775" t="s">
        <v>2411</v>
      </c>
      <c r="H5775" t="s">
        <v>3121</v>
      </c>
    </row>
    <row r="5776" spans="1:8" x14ac:dyDescent="0.35">
      <c r="A5776">
        <v>7200058</v>
      </c>
      <c r="B5776" t="s">
        <v>8341</v>
      </c>
      <c r="C5776">
        <v>0</v>
      </c>
      <c r="D5776" t="s">
        <v>3121</v>
      </c>
      <c r="E5776" t="s">
        <v>3121</v>
      </c>
      <c r="F5776">
        <v>2</v>
      </c>
      <c r="G5776" t="s">
        <v>2411</v>
      </c>
      <c r="H5776" t="s">
        <v>3121</v>
      </c>
    </row>
    <row r="5777" spans="1:8" x14ac:dyDescent="0.35">
      <c r="A5777">
        <v>7201487</v>
      </c>
      <c r="B5777" t="s">
        <v>8342</v>
      </c>
      <c r="C5777">
        <v>0</v>
      </c>
      <c r="D5777" t="s">
        <v>2868</v>
      </c>
      <c r="E5777" t="s">
        <v>2868</v>
      </c>
      <c r="F5777">
        <v>2</v>
      </c>
      <c r="G5777" t="s">
        <v>2411</v>
      </c>
      <c r="H5777" t="s">
        <v>2868</v>
      </c>
    </row>
    <row r="5778" spans="1:8" x14ac:dyDescent="0.35">
      <c r="A5778">
        <v>7206790</v>
      </c>
      <c r="B5778" t="s">
        <v>3327</v>
      </c>
      <c r="C5778">
        <v>0</v>
      </c>
      <c r="D5778" t="s">
        <v>3248</v>
      </c>
      <c r="E5778" t="s">
        <v>3248</v>
      </c>
      <c r="F5778">
        <v>2</v>
      </c>
      <c r="G5778" t="s">
        <v>2411</v>
      </c>
      <c r="H5778" t="s">
        <v>3248</v>
      </c>
    </row>
    <row r="5779" spans="1:8" x14ac:dyDescent="0.35">
      <c r="A5779">
        <v>7206997</v>
      </c>
      <c r="B5779" t="s">
        <v>2671</v>
      </c>
      <c r="C5779">
        <v>0</v>
      </c>
      <c r="D5779" t="s">
        <v>2410</v>
      </c>
      <c r="E5779" t="s">
        <v>2410</v>
      </c>
      <c r="F5779">
        <v>2</v>
      </c>
      <c r="G5779" t="s">
        <v>2411</v>
      </c>
      <c r="H5779" t="s">
        <v>2410</v>
      </c>
    </row>
    <row r="5780" spans="1:8" x14ac:dyDescent="0.35">
      <c r="A5780">
        <v>7210115</v>
      </c>
      <c r="B5780" t="s">
        <v>8343</v>
      </c>
      <c r="C5780">
        <v>0</v>
      </c>
      <c r="D5780" t="s">
        <v>2868</v>
      </c>
      <c r="E5780" t="s">
        <v>2868</v>
      </c>
      <c r="F5780">
        <v>2</v>
      </c>
      <c r="G5780" t="s">
        <v>2411</v>
      </c>
      <c r="H5780" t="s">
        <v>2868</v>
      </c>
    </row>
    <row r="5781" spans="1:8" x14ac:dyDescent="0.35">
      <c r="A5781">
        <v>7212369</v>
      </c>
      <c r="B5781" t="s">
        <v>8344</v>
      </c>
      <c r="C5781">
        <v>0</v>
      </c>
      <c r="D5781" t="s">
        <v>3248</v>
      </c>
      <c r="E5781" t="s">
        <v>3248</v>
      </c>
      <c r="F5781">
        <v>2</v>
      </c>
      <c r="G5781" t="s">
        <v>2411</v>
      </c>
      <c r="H5781" t="s">
        <v>3248</v>
      </c>
    </row>
    <row r="5782" spans="1:8" x14ac:dyDescent="0.35">
      <c r="A5782">
        <v>7212489</v>
      </c>
      <c r="B5782" t="s">
        <v>8345</v>
      </c>
      <c r="C5782">
        <v>0</v>
      </c>
      <c r="D5782" t="s">
        <v>3248</v>
      </c>
      <c r="E5782" t="s">
        <v>3248</v>
      </c>
      <c r="F5782">
        <v>2</v>
      </c>
      <c r="G5782" t="s">
        <v>2411</v>
      </c>
      <c r="H5782" t="s">
        <v>3248</v>
      </c>
    </row>
    <row r="5783" spans="1:8" x14ac:dyDescent="0.35">
      <c r="A5783">
        <v>7214651</v>
      </c>
      <c r="B5783" t="s">
        <v>8346</v>
      </c>
      <c r="C5783">
        <v>0</v>
      </c>
      <c r="D5783" t="s">
        <v>3121</v>
      </c>
      <c r="E5783" t="s">
        <v>3121</v>
      </c>
      <c r="F5783">
        <v>2</v>
      </c>
      <c r="G5783" t="s">
        <v>2411</v>
      </c>
      <c r="H5783" t="s">
        <v>3121</v>
      </c>
    </row>
    <row r="5784" spans="1:8" x14ac:dyDescent="0.35">
      <c r="A5784">
        <v>7217030</v>
      </c>
      <c r="B5784" t="s">
        <v>8347</v>
      </c>
      <c r="C5784">
        <v>0</v>
      </c>
      <c r="D5784" t="s">
        <v>3248</v>
      </c>
      <c r="E5784" t="s">
        <v>3248</v>
      </c>
      <c r="F5784">
        <v>2</v>
      </c>
      <c r="G5784" t="s">
        <v>2411</v>
      </c>
      <c r="H5784" t="s">
        <v>3248</v>
      </c>
    </row>
    <row r="5785" spans="1:8" x14ac:dyDescent="0.35">
      <c r="A5785">
        <v>7218196</v>
      </c>
      <c r="B5785" t="s">
        <v>8348</v>
      </c>
      <c r="C5785">
        <v>0</v>
      </c>
      <c r="D5785" t="s">
        <v>2868</v>
      </c>
      <c r="E5785" t="s">
        <v>2868</v>
      </c>
      <c r="F5785">
        <v>2</v>
      </c>
      <c r="G5785" t="s">
        <v>2411</v>
      </c>
      <c r="H5785" t="s">
        <v>2868</v>
      </c>
    </row>
    <row r="5786" spans="1:8" x14ac:dyDescent="0.35">
      <c r="A5786">
        <v>7219680</v>
      </c>
      <c r="B5786" t="s">
        <v>8349</v>
      </c>
      <c r="C5786">
        <v>0</v>
      </c>
      <c r="D5786" t="s">
        <v>3121</v>
      </c>
      <c r="E5786" t="s">
        <v>3121</v>
      </c>
      <c r="F5786">
        <v>2</v>
      </c>
      <c r="G5786" t="s">
        <v>2411</v>
      </c>
      <c r="H5786" t="s">
        <v>3121</v>
      </c>
    </row>
    <row r="5787" spans="1:8" x14ac:dyDescent="0.35">
      <c r="A5787">
        <v>7224719</v>
      </c>
      <c r="B5787" t="s">
        <v>8350</v>
      </c>
      <c r="C5787">
        <v>0</v>
      </c>
      <c r="D5787" t="s">
        <v>2410</v>
      </c>
      <c r="E5787" t="s">
        <v>2410</v>
      </c>
      <c r="F5787">
        <v>2</v>
      </c>
      <c r="G5787" t="s">
        <v>2411</v>
      </c>
      <c r="H5787" t="s">
        <v>2410</v>
      </c>
    </row>
    <row r="5788" spans="1:8" x14ac:dyDescent="0.35">
      <c r="A5788">
        <v>7229530</v>
      </c>
      <c r="B5788" t="s">
        <v>8351</v>
      </c>
      <c r="C5788">
        <v>0</v>
      </c>
      <c r="D5788" t="s">
        <v>2868</v>
      </c>
      <c r="E5788" t="s">
        <v>2868</v>
      </c>
      <c r="F5788">
        <v>2</v>
      </c>
      <c r="G5788" t="s">
        <v>2411</v>
      </c>
      <c r="H5788" t="s">
        <v>2868</v>
      </c>
    </row>
    <row r="5789" spans="1:8" x14ac:dyDescent="0.35">
      <c r="A5789">
        <v>7245262</v>
      </c>
      <c r="B5789" t="s">
        <v>3050</v>
      </c>
      <c r="C5789">
        <v>0</v>
      </c>
      <c r="D5789" t="s">
        <v>2868</v>
      </c>
      <c r="E5789" t="s">
        <v>2868</v>
      </c>
      <c r="F5789">
        <v>2</v>
      </c>
      <c r="G5789" t="s">
        <v>2411</v>
      </c>
      <c r="H5789" t="s">
        <v>2868</v>
      </c>
    </row>
    <row r="5790" spans="1:8" x14ac:dyDescent="0.35">
      <c r="A5790">
        <v>7245355</v>
      </c>
      <c r="B5790" t="s">
        <v>8352</v>
      </c>
      <c r="C5790">
        <v>0</v>
      </c>
      <c r="D5790" t="s">
        <v>2868</v>
      </c>
      <c r="E5790" t="s">
        <v>2868</v>
      </c>
      <c r="F5790">
        <v>2</v>
      </c>
      <c r="G5790" t="s">
        <v>2411</v>
      </c>
      <c r="H5790" t="s">
        <v>2868</v>
      </c>
    </row>
    <row r="5791" spans="1:8" x14ac:dyDescent="0.35">
      <c r="A5791">
        <v>7276101</v>
      </c>
      <c r="B5791" t="s">
        <v>8353</v>
      </c>
      <c r="C5791">
        <v>0</v>
      </c>
      <c r="D5791" t="s">
        <v>2410</v>
      </c>
      <c r="E5791" t="s">
        <v>2410</v>
      </c>
      <c r="F5791">
        <v>2</v>
      </c>
      <c r="G5791" t="s">
        <v>2411</v>
      </c>
      <c r="H5791" t="s">
        <v>2410</v>
      </c>
    </row>
    <row r="5792" spans="1:8" x14ac:dyDescent="0.35">
      <c r="A5792">
        <v>7276569</v>
      </c>
      <c r="B5792" t="s">
        <v>8354</v>
      </c>
      <c r="C5792">
        <v>0</v>
      </c>
      <c r="D5792" t="s">
        <v>3248</v>
      </c>
      <c r="E5792" t="s">
        <v>3248</v>
      </c>
      <c r="F5792">
        <v>2</v>
      </c>
      <c r="G5792" t="s">
        <v>2411</v>
      </c>
      <c r="H5792" t="s">
        <v>3248</v>
      </c>
    </row>
    <row r="5793" spans="1:8" x14ac:dyDescent="0.35">
      <c r="A5793">
        <v>7276598</v>
      </c>
      <c r="B5793" t="s">
        <v>8355</v>
      </c>
      <c r="C5793">
        <v>0</v>
      </c>
      <c r="D5793" t="s">
        <v>3121</v>
      </c>
      <c r="E5793" t="s">
        <v>3121</v>
      </c>
      <c r="F5793">
        <v>2</v>
      </c>
      <c r="G5793" t="s">
        <v>2411</v>
      </c>
      <c r="H5793" t="s">
        <v>3121</v>
      </c>
    </row>
    <row r="5794" spans="1:8" x14ac:dyDescent="0.35">
      <c r="A5794">
        <v>7277774</v>
      </c>
      <c r="B5794" t="s">
        <v>8356</v>
      </c>
      <c r="C5794">
        <v>0</v>
      </c>
      <c r="D5794" t="s">
        <v>3121</v>
      </c>
      <c r="E5794" t="s">
        <v>3121</v>
      </c>
      <c r="F5794">
        <v>2</v>
      </c>
      <c r="G5794" t="s">
        <v>2411</v>
      </c>
      <c r="H5794" t="s">
        <v>3121</v>
      </c>
    </row>
    <row r="5795" spans="1:8" x14ac:dyDescent="0.35">
      <c r="A5795">
        <v>7278312</v>
      </c>
      <c r="B5795" t="s">
        <v>8357</v>
      </c>
      <c r="C5795">
        <v>0</v>
      </c>
      <c r="D5795" t="s">
        <v>3064</v>
      </c>
      <c r="E5795" t="s">
        <v>3064</v>
      </c>
      <c r="F5795">
        <v>2</v>
      </c>
      <c r="G5795" t="s">
        <v>2411</v>
      </c>
      <c r="H5795" t="s">
        <v>3064</v>
      </c>
    </row>
    <row r="5796" spans="1:8" x14ac:dyDescent="0.35">
      <c r="A5796">
        <v>7279753</v>
      </c>
      <c r="B5796" t="s">
        <v>8358</v>
      </c>
      <c r="C5796">
        <v>0</v>
      </c>
      <c r="D5796" t="s">
        <v>3121</v>
      </c>
      <c r="E5796" t="s">
        <v>3121</v>
      </c>
      <c r="F5796">
        <v>2</v>
      </c>
      <c r="G5796" t="s">
        <v>2411</v>
      </c>
      <c r="H5796" t="s">
        <v>3121</v>
      </c>
    </row>
    <row r="5797" spans="1:8" x14ac:dyDescent="0.35">
      <c r="A5797">
        <v>7280114</v>
      </c>
      <c r="B5797" t="s">
        <v>8359</v>
      </c>
      <c r="C5797">
        <v>0</v>
      </c>
      <c r="D5797" t="s">
        <v>3064</v>
      </c>
      <c r="E5797" t="s">
        <v>3064</v>
      </c>
      <c r="F5797">
        <v>2</v>
      </c>
      <c r="G5797" t="s">
        <v>2411</v>
      </c>
      <c r="H5797" t="s">
        <v>3064</v>
      </c>
    </row>
    <row r="5798" spans="1:8" x14ac:dyDescent="0.35">
      <c r="A5798">
        <v>7280431</v>
      </c>
      <c r="B5798" t="s">
        <v>8360</v>
      </c>
      <c r="C5798">
        <v>0</v>
      </c>
      <c r="D5798" t="s">
        <v>2410</v>
      </c>
      <c r="E5798" t="s">
        <v>2410</v>
      </c>
      <c r="F5798">
        <v>2</v>
      </c>
      <c r="G5798" t="s">
        <v>2411</v>
      </c>
      <c r="H5798" t="s">
        <v>2410</v>
      </c>
    </row>
    <row r="5799" spans="1:8" x14ac:dyDescent="0.35">
      <c r="A5799">
        <v>7281582</v>
      </c>
      <c r="B5799" t="s">
        <v>8361</v>
      </c>
      <c r="C5799">
        <v>0</v>
      </c>
      <c r="D5799" t="s">
        <v>3121</v>
      </c>
      <c r="E5799" t="s">
        <v>3121</v>
      </c>
      <c r="F5799">
        <v>2</v>
      </c>
      <c r="G5799" t="s">
        <v>2411</v>
      </c>
      <c r="H5799" t="s">
        <v>3121</v>
      </c>
    </row>
    <row r="5800" spans="1:8" x14ac:dyDescent="0.35">
      <c r="A5800">
        <v>7283056</v>
      </c>
      <c r="B5800" t="s">
        <v>8362</v>
      </c>
      <c r="C5800">
        <v>0</v>
      </c>
      <c r="D5800" t="s">
        <v>2868</v>
      </c>
      <c r="E5800" t="s">
        <v>2868</v>
      </c>
      <c r="F5800">
        <v>2</v>
      </c>
      <c r="G5800" t="s">
        <v>2411</v>
      </c>
      <c r="H5800" t="s">
        <v>2868</v>
      </c>
    </row>
    <row r="5801" spans="1:8" x14ac:dyDescent="0.35">
      <c r="A5801">
        <v>7290013</v>
      </c>
      <c r="B5801" t="s">
        <v>8363</v>
      </c>
      <c r="C5801">
        <v>0</v>
      </c>
      <c r="D5801" t="s">
        <v>2681</v>
      </c>
      <c r="E5801" t="s">
        <v>2681</v>
      </c>
      <c r="F5801">
        <v>2</v>
      </c>
      <c r="G5801" t="s">
        <v>2411</v>
      </c>
      <c r="H5801" t="s">
        <v>2681</v>
      </c>
    </row>
    <row r="5802" spans="1:8" x14ac:dyDescent="0.35">
      <c r="A5802">
        <v>7292784</v>
      </c>
      <c r="B5802" t="s">
        <v>8364</v>
      </c>
      <c r="C5802">
        <v>0</v>
      </c>
      <c r="D5802" t="s">
        <v>2868</v>
      </c>
      <c r="E5802" t="s">
        <v>2868</v>
      </c>
      <c r="F5802">
        <v>2</v>
      </c>
      <c r="G5802" t="s">
        <v>2411</v>
      </c>
      <c r="H5802" t="s">
        <v>2868</v>
      </c>
    </row>
    <row r="5803" spans="1:8" x14ac:dyDescent="0.35">
      <c r="A5803">
        <v>7293222</v>
      </c>
      <c r="B5803" t="s">
        <v>8365</v>
      </c>
      <c r="C5803">
        <v>0</v>
      </c>
      <c r="D5803" t="s">
        <v>3121</v>
      </c>
      <c r="E5803" t="s">
        <v>3121</v>
      </c>
      <c r="F5803">
        <v>2</v>
      </c>
      <c r="G5803" t="s">
        <v>2411</v>
      </c>
      <c r="H5803" t="s">
        <v>3121</v>
      </c>
    </row>
    <row r="5804" spans="1:8" x14ac:dyDescent="0.35">
      <c r="A5804">
        <v>7293957</v>
      </c>
      <c r="B5804" t="s">
        <v>8366</v>
      </c>
      <c r="C5804">
        <v>0</v>
      </c>
      <c r="D5804" t="s">
        <v>3248</v>
      </c>
      <c r="E5804" t="s">
        <v>3248</v>
      </c>
      <c r="F5804">
        <v>2</v>
      </c>
      <c r="G5804" t="s">
        <v>2411</v>
      </c>
      <c r="H5804" t="s">
        <v>3248</v>
      </c>
    </row>
    <row r="5805" spans="1:8" x14ac:dyDescent="0.35">
      <c r="A5805">
        <v>7294160</v>
      </c>
      <c r="B5805" t="s">
        <v>8367</v>
      </c>
      <c r="C5805">
        <v>0</v>
      </c>
      <c r="D5805" t="s">
        <v>3121</v>
      </c>
      <c r="E5805" t="s">
        <v>3121</v>
      </c>
      <c r="F5805">
        <v>2</v>
      </c>
      <c r="G5805" t="s">
        <v>2411</v>
      </c>
      <c r="H5805" t="s">
        <v>3121</v>
      </c>
    </row>
    <row r="5806" spans="1:8" x14ac:dyDescent="0.35">
      <c r="A5806">
        <v>7294348</v>
      </c>
      <c r="B5806" t="s">
        <v>8368</v>
      </c>
      <c r="C5806">
        <v>0</v>
      </c>
      <c r="D5806" t="s">
        <v>3121</v>
      </c>
      <c r="E5806" t="s">
        <v>3121</v>
      </c>
      <c r="F5806">
        <v>2</v>
      </c>
      <c r="G5806" t="s">
        <v>2411</v>
      </c>
      <c r="H5806" t="s">
        <v>3121</v>
      </c>
    </row>
    <row r="5807" spans="1:8" x14ac:dyDescent="0.35">
      <c r="A5807">
        <v>7294541</v>
      </c>
      <c r="B5807" t="s">
        <v>8369</v>
      </c>
      <c r="C5807">
        <v>0</v>
      </c>
      <c r="D5807" t="s">
        <v>3121</v>
      </c>
      <c r="E5807" t="s">
        <v>3121</v>
      </c>
      <c r="F5807">
        <v>2</v>
      </c>
      <c r="G5807" t="s">
        <v>2411</v>
      </c>
      <c r="H5807" t="s">
        <v>3121</v>
      </c>
    </row>
    <row r="5808" spans="1:8" x14ac:dyDescent="0.35">
      <c r="A5808">
        <v>7294970</v>
      </c>
      <c r="B5808" t="s">
        <v>8370</v>
      </c>
      <c r="C5808">
        <v>0</v>
      </c>
      <c r="D5808" t="s">
        <v>3121</v>
      </c>
      <c r="E5808" t="s">
        <v>3121</v>
      </c>
      <c r="F5808">
        <v>2</v>
      </c>
      <c r="G5808" t="s">
        <v>2411</v>
      </c>
      <c r="H5808" t="s">
        <v>3121</v>
      </c>
    </row>
    <row r="5809" spans="1:8" x14ac:dyDescent="0.35">
      <c r="A5809">
        <v>7295401</v>
      </c>
      <c r="B5809" t="s">
        <v>3222</v>
      </c>
      <c r="C5809">
        <v>0</v>
      </c>
      <c r="D5809" t="s">
        <v>3121</v>
      </c>
      <c r="E5809" t="s">
        <v>3121</v>
      </c>
      <c r="F5809">
        <v>2</v>
      </c>
      <c r="G5809" t="s">
        <v>2411</v>
      </c>
      <c r="H5809" t="s">
        <v>3121</v>
      </c>
    </row>
    <row r="5810" spans="1:8" x14ac:dyDescent="0.35">
      <c r="A5810">
        <v>7295552</v>
      </c>
      <c r="B5810" t="s">
        <v>8371</v>
      </c>
      <c r="C5810">
        <v>0</v>
      </c>
      <c r="D5810" t="s">
        <v>3121</v>
      </c>
      <c r="E5810" t="s">
        <v>3121</v>
      </c>
      <c r="F5810">
        <v>2</v>
      </c>
      <c r="G5810" t="s">
        <v>2411</v>
      </c>
      <c r="H5810" t="s">
        <v>3121</v>
      </c>
    </row>
    <row r="5811" spans="1:8" x14ac:dyDescent="0.35">
      <c r="A5811">
        <v>7297765</v>
      </c>
      <c r="B5811" t="s">
        <v>8372</v>
      </c>
      <c r="C5811">
        <v>0</v>
      </c>
      <c r="D5811" t="s">
        <v>2868</v>
      </c>
      <c r="E5811" t="s">
        <v>2868</v>
      </c>
      <c r="F5811">
        <v>2</v>
      </c>
      <c r="G5811" t="s">
        <v>2411</v>
      </c>
      <c r="H5811" t="s">
        <v>2868</v>
      </c>
    </row>
    <row r="5812" spans="1:8" x14ac:dyDescent="0.35">
      <c r="A5812">
        <v>7299600</v>
      </c>
      <c r="B5812" t="s">
        <v>8373</v>
      </c>
      <c r="C5812">
        <v>0</v>
      </c>
      <c r="D5812" t="s">
        <v>2868</v>
      </c>
      <c r="E5812" t="s">
        <v>2868</v>
      </c>
      <c r="F5812">
        <v>2</v>
      </c>
      <c r="G5812" t="s">
        <v>2411</v>
      </c>
      <c r="H5812" t="s">
        <v>2868</v>
      </c>
    </row>
    <row r="5813" spans="1:8" x14ac:dyDescent="0.35">
      <c r="A5813">
        <v>7300761</v>
      </c>
      <c r="B5813" t="s">
        <v>8374</v>
      </c>
      <c r="C5813">
        <v>0</v>
      </c>
      <c r="D5813" t="s">
        <v>2681</v>
      </c>
      <c r="E5813" t="s">
        <v>2681</v>
      </c>
      <c r="F5813">
        <v>2</v>
      </c>
      <c r="G5813" t="s">
        <v>2411</v>
      </c>
      <c r="H5813" t="s">
        <v>2681</v>
      </c>
    </row>
    <row r="5814" spans="1:8" x14ac:dyDescent="0.35">
      <c r="A5814">
        <v>7305103</v>
      </c>
      <c r="B5814" t="s">
        <v>8375</v>
      </c>
      <c r="C5814">
        <v>0</v>
      </c>
      <c r="D5814" t="s">
        <v>3121</v>
      </c>
      <c r="E5814" t="s">
        <v>3121</v>
      </c>
      <c r="F5814">
        <v>2</v>
      </c>
      <c r="G5814" t="s">
        <v>2411</v>
      </c>
      <c r="H5814" t="s">
        <v>3121</v>
      </c>
    </row>
    <row r="5815" spans="1:8" x14ac:dyDescent="0.35">
      <c r="A5815">
        <v>7305957</v>
      </c>
      <c r="B5815" t="s">
        <v>8376</v>
      </c>
      <c r="C5815">
        <v>0</v>
      </c>
      <c r="D5815" t="s">
        <v>2868</v>
      </c>
      <c r="E5815" t="s">
        <v>2868</v>
      </c>
      <c r="F5815">
        <v>2</v>
      </c>
      <c r="G5815" t="s">
        <v>2411</v>
      </c>
      <c r="H5815" t="s">
        <v>2868</v>
      </c>
    </row>
    <row r="5816" spans="1:8" x14ac:dyDescent="0.35">
      <c r="A5816">
        <v>7306362</v>
      </c>
      <c r="B5816" t="s">
        <v>8377</v>
      </c>
      <c r="C5816">
        <v>0</v>
      </c>
      <c r="D5816" t="s">
        <v>2868</v>
      </c>
      <c r="E5816" t="s">
        <v>2868</v>
      </c>
      <c r="F5816">
        <v>2</v>
      </c>
      <c r="G5816" t="s">
        <v>2411</v>
      </c>
      <c r="H5816" t="s">
        <v>2868</v>
      </c>
    </row>
    <row r="5817" spans="1:8" x14ac:dyDescent="0.35">
      <c r="A5817">
        <v>7310977</v>
      </c>
      <c r="B5817" t="s">
        <v>8378</v>
      </c>
      <c r="C5817">
        <v>0</v>
      </c>
      <c r="D5817" t="s">
        <v>3121</v>
      </c>
      <c r="E5817" t="s">
        <v>3121</v>
      </c>
      <c r="F5817">
        <v>2</v>
      </c>
      <c r="G5817" t="s">
        <v>2411</v>
      </c>
      <c r="H5817" t="s">
        <v>3121</v>
      </c>
    </row>
    <row r="5818" spans="1:8" x14ac:dyDescent="0.35">
      <c r="A5818">
        <v>7316320</v>
      </c>
      <c r="B5818" t="s">
        <v>8379</v>
      </c>
      <c r="C5818">
        <v>0</v>
      </c>
      <c r="D5818" t="s">
        <v>2745</v>
      </c>
      <c r="E5818" t="s">
        <v>2745</v>
      </c>
      <c r="F5818">
        <v>2</v>
      </c>
      <c r="G5818" t="s">
        <v>2411</v>
      </c>
      <c r="H5818" t="s">
        <v>2745</v>
      </c>
    </row>
    <row r="5819" spans="1:8" x14ac:dyDescent="0.35">
      <c r="A5819">
        <v>7317373</v>
      </c>
      <c r="B5819" t="s">
        <v>8380</v>
      </c>
      <c r="C5819">
        <v>0</v>
      </c>
      <c r="D5819" t="s">
        <v>2410</v>
      </c>
      <c r="E5819" t="s">
        <v>2410</v>
      </c>
      <c r="F5819">
        <v>2</v>
      </c>
      <c r="G5819" t="s">
        <v>2411</v>
      </c>
      <c r="H5819" t="s">
        <v>2410</v>
      </c>
    </row>
    <row r="5820" spans="1:8" x14ac:dyDescent="0.35">
      <c r="A5820">
        <v>7322661</v>
      </c>
      <c r="B5820" t="s">
        <v>2735</v>
      </c>
      <c r="C5820">
        <v>0</v>
      </c>
      <c r="D5820" t="s">
        <v>2681</v>
      </c>
      <c r="E5820" t="s">
        <v>2681</v>
      </c>
      <c r="F5820">
        <v>2</v>
      </c>
      <c r="G5820" t="s">
        <v>2411</v>
      </c>
      <c r="H5820" t="s">
        <v>2681</v>
      </c>
    </row>
    <row r="5821" spans="1:8" x14ac:dyDescent="0.35">
      <c r="A5821">
        <v>7332417</v>
      </c>
      <c r="B5821" t="s">
        <v>8381</v>
      </c>
      <c r="C5821">
        <v>0</v>
      </c>
      <c r="D5821" t="s">
        <v>2868</v>
      </c>
      <c r="E5821" t="s">
        <v>2868</v>
      </c>
      <c r="F5821">
        <v>2</v>
      </c>
      <c r="G5821" t="s">
        <v>2411</v>
      </c>
      <c r="H5821" t="s">
        <v>2868</v>
      </c>
    </row>
    <row r="5822" spans="1:8" x14ac:dyDescent="0.35">
      <c r="A5822">
        <v>7333594</v>
      </c>
      <c r="B5822" t="s">
        <v>8382</v>
      </c>
      <c r="C5822">
        <v>0</v>
      </c>
      <c r="D5822" t="s">
        <v>2681</v>
      </c>
      <c r="E5822" t="s">
        <v>2681</v>
      </c>
      <c r="F5822">
        <v>2</v>
      </c>
      <c r="G5822" t="s">
        <v>2411</v>
      </c>
      <c r="H5822" t="s">
        <v>2681</v>
      </c>
    </row>
    <row r="5823" spans="1:8" x14ac:dyDescent="0.35">
      <c r="A5823">
        <v>7349022</v>
      </c>
      <c r="B5823" t="s">
        <v>8383</v>
      </c>
      <c r="C5823">
        <v>0</v>
      </c>
      <c r="D5823" t="s">
        <v>2681</v>
      </c>
      <c r="E5823" t="s">
        <v>2681</v>
      </c>
      <c r="F5823">
        <v>2</v>
      </c>
      <c r="G5823" t="s">
        <v>2411</v>
      </c>
      <c r="H5823" t="s">
        <v>2681</v>
      </c>
    </row>
    <row r="5824" spans="1:8" x14ac:dyDescent="0.35">
      <c r="A5824">
        <v>7353297</v>
      </c>
      <c r="B5824" t="s">
        <v>8384</v>
      </c>
      <c r="C5824">
        <v>0</v>
      </c>
      <c r="D5824" t="s">
        <v>2745</v>
      </c>
      <c r="E5824" t="s">
        <v>2745</v>
      </c>
      <c r="F5824">
        <v>2</v>
      </c>
      <c r="G5824" t="s">
        <v>2411</v>
      </c>
      <c r="H5824" t="s">
        <v>2745</v>
      </c>
    </row>
    <row r="5825" spans="1:8" x14ac:dyDescent="0.35">
      <c r="A5825">
        <v>7353551</v>
      </c>
      <c r="B5825" t="s">
        <v>8385</v>
      </c>
      <c r="C5825">
        <v>0</v>
      </c>
      <c r="D5825" t="s">
        <v>2410</v>
      </c>
      <c r="E5825" t="s">
        <v>2410</v>
      </c>
      <c r="F5825">
        <v>2</v>
      </c>
      <c r="G5825" t="s">
        <v>2411</v>
      </c>
      <c r="H5825" t="s">
        <v>2410</v>
      </c>
    </row>
    <row r="5826" spans="1:8" x14ac:dyDescent="0.35">
      <c r="A5826">
        <v>7355594</v>
      </c>
      <c r="B5826" t="s">
        <v>8386</v>
      </c>
      <c r="C5826">
        <v>0</v>
      </c>
      <c r="D5826" t="s">
        <v>3248</v>
      </c>
      <c r="E5826" t="s">
        <v>3248</v>
      </c>
      <c r="F5826">
        <v>2</v>
      </c>
      <c r="G5826" t="s">
        <v>2411</v>
      </c>
      <c r="H5826" t="s">
        <v>3248</v>
      </c>
    </row>
    <row r="5827" spans="1:8" x14ac:dyDescent="0.35">
      <c r="A5827">
        <v>7360463</v>
      </c>
      <c r="B5827" t="s">
        <v>8387</v>
      </c>
      <c r="C5827">
        <v>0</v>
      </c>
      <c r="D5827" t="s">
        <v>2868</v>
      </c>
      <c r="E5827" t="s">
        <v>2868</v>
      </c>
      <c r="F5827">
        <v>2</v>
      </c>
      <c r="G5827" t="s">
        <v>2411</v>
      </c>
      <c r="H5827" t="s">
        <v>2868</v>
      </c>
    </row>
    <row r="5828" spans="1:8" x14ac:dyDescent="0.35">
      <c r="A5828">
        <v>7364644</v>
      </c>
      <c r="B5828" t="s">
        <v>8388</v>
      </c>
      <c r="C5828">
        <v>0</v>
      </c>
      <c r="D5828" t="s">
        <v>2681</v>
      </c>
      <c r="E5828" t="s">
        <v>2681</v>
      </c>
      <c r="F5828">
        <v>2</v>
      </c>
      <c r="G5828" t="s">
        <v>2411</v>
      </c>
      <c r="H5828" t="s">
        <v>2681</v>
      </c>
    </row>
    <row r="5829" spans="1:8" x14ac:dyDescent="0.35">
      <c r="A5829">
        <v>7366115</v>
      </c>
      <c r="B5829" t="s">
        <v>8389</v>
      </c>
      <c r="C5829">
        <v>0</v>
      </c>
      <c r="D5829" t="s">
        <v>2681</v>
      </c>
      <c r="E5829" t="s">
        <v>2681</v>
      </c>
      <c r="F5829">
        <v>2</v>
      </c>
      <c r="G5829" t="s">
        <v>2411</v>
      </c>
      <c r="H5829" t="s">
        <v>2681</v>
      </c>
    </row>
    <row r="5830" spans="1:8" x14ac:dyDescent="0.35">
      <c r="A5830">
        <v>7367538</v>
      </c>
      <c r="B5830" t="s">
        <v>8390</v>
      </c>
      <c r="C5830">
        <v>0</v>
      </c>
      <c r="D5830" t="s">
        <v>2868</v>
      </c>
      <c r="E5830" t="s">
        <v>2868</v>
      </c>
      <c r="F5830">
        <v>2</v>
      </c>
      <c r="G5830" t="s">
        <v>2411</v>
      </c>
      <c r="H5830" t="s">
        <v>2868</v>
      </c>
    </row>
    <row r="5831" spans="1:8" x14ac:dyDescent="0.35">
      <c r="A5831">
        <v>7379555</v>
      </c>
      <c r="B5831" t="s">
        <v>8391</v>
      </c>
      <c r="C5831">
        <v>0</v>
      </c>
      <c r="D5831" t="s">
        <v>2681</v>
      </c>
      <c r="E5831" t="s">
        <v>2681</v>
      </c>
      <c r="F5831">
        <v>2</v>
      </c>
      <c r="G5831" t="s">
        <v>2411</v>
      </c>
      <c r="H5831" t="s">
        <v>2681</v>
      </c>
    </row>
    <row r="5832" spans="1:8" x14ac:dyDescent="0.35">
      <c r="A5832">
        <v>7381491</v>
      </c>
      <c r="B5832" t="s">
        <v>8392</v>
      </c>
      <c r="C5832">
        <v>0</v>
      </c>
      <c r="D5832" t="s">
        <v>3121</v>
      </c>
      <c r="E5832" t="s">
        <v>3121</v>
      </c>
      <c r="F5832">
        <v>2</v>
      </c>
      <c r="G5832" t="s">
        <v>2411</v>
      </c>
      <c r="H5832" t="s">
        <v>3121</v>
      </c>
    </row>
    <row r="5833" spans="1:8" x14ac:dyDescent="0.35">
      <c r="A5833">
        <v>7390398</v>
      </c>
      <c r="B5833" t="s">
        <v>8393</v>
      </c>
      <c r="C5833">
        <v>0</v>
      </c>
      <c r="D5833" t="s">
        <v>3121</v>
      </c>
      <c r="E5833" t="s">
        <v>3121</v>
      </c>
      <c r="F5833">
        <v>2</v>
      </c>
      <c r="G5833" t="s">
        <v>2411</v>
      </c>
      <c r="H5833" t="s">
        <v>3121</v>
      </c>
    </row>
    <row r="5834" spans="1:8" x14ac:dyDescent="0.35">
      <c r="A5834">
        <v>7394657</v>
      </c>
      <c r="B5834" t="s">
        <v>8394</v>
      </c>
      <c r="C5834">
        <v>0</v>
      </c>
      <c r="D5834" t="s">
        <v>3248</v>
      </c>
      <c r="E5834" t="s">
        <v>3248</v>
      </c>
      <c r="F5834">
        <v>2</v>
      </c>
      <c r="G5834" t="s">
        <v>2411</v>
      </c>
      <c r="H5834" t="s">
        <v>3248</v>
      </c>
    </row>
    <row r="5835" spans="1:8" x14ac:dyDescent="0.35">
      <c r="A5835">
        <v>7400394</v>
      </c>
      <c r="B5835" t="s">
        <v>8395</v>
      </c>
      <c r="C5835">
        <v>0</v>
      </c>
      <c r="D5835" t="s">
        <v>3121</v>
      </c>
      <c r="E5835" t="s">
        <v>3121</v>
      </c>
      <c r="F5835">
        <v>2</v>
      </c>
      <c r="G5835" t="s">
        <v>2411</v>
      </c>
      <c r="H5835" t="s">
        <v>3121</v>
      </c>
    </row>
    <row r="5836" spans="1:8" x14ac:dyDescent="0.35">
      <c r="A5836">
        <v>7418449</v>
      </c>
      <c r="B5836" t="s">
        <v>8396</v>
      </c>
      <c r="C5836">
        <v>0</v>
      </c>
      <c r="D5836" t="s">
        <v>3248</v>
      </c>
      <c r="E5836" t="s">
        <v>3248</v>
      </c>
      <c r="F5836">
        <v>2</v>
      </c>
      <c r="G5836" t="s">
        <v>2411</v>
      </c>
      <c r="H5836" t="s">
        <v>3248</v>
      </c>
    </row>
    <row r="5837" spans="1:8" x14ac:dyDescent="0.35">
      <c r="A5837">
        <v>7429709</v>
      </c>
      <c r="B5837" t="s">
        <v>8397</v>
      </c>
      <c r="C5837">
        <v>0</v>
      </c>
      <c r="D5837" t="s">
        <v>3248</v>
      </c>
      <c r="E5837" t="s">
        <v>3248</v>
      </c>
      <c r="F5837">
        <v>2</v>
      </c>
      <c r="G5837" t="s">
        <v>2411</v>
      </c>
      <c r="H5837" t="s">
        <v>3248</v>
      </c>
    </row>
    <row r="5838" spans="1:8" x14ac:dyDescent="0.35">
      <c r="A5838">
        <v>7431430</v>
      </c>
      <c r="B5838" t="s">
        <v>8398</v>
      </c>
      <c r="C5838">
        <v>0</v>
      </c>
      <c r="D5838" t="s">
        <v>3064</v>
      </c>
      <c r="E5838" t="s">
        <v>3064</v>
      </c>
      <c r="F5838">
        <v>2</v>
      </c>
      <c r="G5838" t="s">
        <v>2411</v>
      </c>
      <c r="H5838" t="s">
        <v>3064</v>
      </c>
    </row>
    <row r="5839" spans="1:8" x14ac:dyDescent="0.35">
      <c r="A5839">
        <v>7437769</v>
      </c>
      <c r="B5839" t="s">
        <v>8399</v>
      </c>
      <c r="C5839">
        <v>0</v>
      </c>
      <c r="D5839" t="s">
        <v>2868</v>
      </c>
      <c r="E5839" t="s">
        <v>2868</v>
      </c>
      <c r="F5839">
        <v>2</v>
      </c>
      <c r="G5839" t="s">
        <v>2411</v>
      </c>
      <c r="H5839" t="s">
        <v>2868</v>
      </c>
    </row>
    <row r="5840" spans="1:8" x14ac:dyDescent="0.35">
      <c r="A5840">
        <v>7450613</v>
      </c>
      <c r="B5840" t="s">
        <v>8400</v>
      </c>
      <c r="C5840">
        <v>0</v>
      </c>
      <c r="D5840" t="s">
        <v>3121</v>
      </c>
      <c r="E5840" t="s">
        <v>3121</v>
      </c>
      <c r="F5840">
        <v>2</v>
      </c>
      <c r="G5840" t="s">
        <v>2411</v>
      </c>
      <c r="H5840" t="s">
        <v>3121</v>
      </c>
    </row>
    <row r="5841" spans="1:8" x14ac:dyDescent="0.35">
      <c r="A5841">
        <v>7469771</v>
      </c>
      <c r="B5841" t="s">
        <v>8401</v>
      </c>
      <c r="C5841">
        <v>0</v>
      </c>
      <c r="D5841" t="s">
        <v>3248</v>
      </c>
      <c r="E5841" t="s">
        <v>3248</v>
      </c>
      <c r="F5841">
        <v>2</v>
      </c>
      <c r="G5841" t="s">
        <v>2411</v>
      </c>
      <c r="H5841" t="s">
        <v>3248</v>
      </c>
    </row>
    <row r="5842" spans="1:8" x14ac:dyDescent="0.35">
      <c r="A5842">
        <v>7472902</v>
      </c>
      <c r="B5842" t="s">
        <v>8402</v>
      </c>
      <c r="C5842">
        <v>0</v>
      </c>
      <c r="D5842" t="s">
        <v>3121</v>
      </c>
      <c r="E5842" t="s">
        <v>3121</v>
      </c>
      <c r="F5842">
        <v>2</v>
      </c>
      <c r="G5842" t="s">
        <v>2411</v>
      </c>
      <c r="H5842" t="s">
        <v>3121</v>
      </c>
    </row>
    <row r="5843" spans="1:8" x14ac:dyDescent="0.35">
      <c r="A5843">
        <v>7473341</v>
      </c>
      <c r="B5843" t="s">
        <v>8403</v>
      </c>
      <c r="C5843">
        <v>0</v>
      </c>
      <c r="D5843" t="s">
        <v>2681</v>
      </c>
      <c r="E5843" t="s">
        <v>2681</v>
      </c>
      <c r="F5843">
        <v>2</v>
      </c>
      <c r="G5843" t="s">
        <v>2411</v>
      </c>
      <c r="H5843" t="s">
        <v>2681</v>
      </c>
    </row>
    <row r="5844" spans="1:8" x14ac:dyDescent="0.35">
      <c r="A5844">
        <v>7476105</v>
      </c>
      <c r="B5844" t="s">
        <v>8404</v>
      </c>
      <c r="C5844">
        <v>0</v>
      </c>
      <c r="D5844" t="s">
        <v>2681</v>
      </c>
      <c r="E5844" t="s">
        <v>2681</v>
      </c>
      <c r="F5844">
        <v>2</v>
      </c>
      <c r="G5844" t="s">
        <v>2411</v>
      </c>
      <c r="H5844" t="s">
        <v>2681</v>
      </c>
    </row>
    <row r="5845" spans="1:8" x14ac:dyDescent="0.35">
      <c r="A5845">
        <v>7477488</v>
      </c>
      <c r="B5845" t="s">
        <v>8405</v>
      </c>
      <c r="C5845">
        <v>0</v>
      </c>
      <c r="D5845" t="s">
        <v>3121</v>
      </c>
      <c r="E5845" t="s">
        <v>3121</v>
      </c>
      <c r="F5845">
        <v>2</v>
      </c>
      <c r="G5845" t="s">
        <v>2411</v>
      </c>
      <c r="H5845" t="s">
        <v>3121</v>
      </c>
    </row>
    <row r="5846" spans="1:8" x14ac:dyDescent="0.35">
      <c r="A5846">
        <v>7479854</v>
      </c>
      <c r="B5846" t="s">
        <v>8406</v>
      </c>
      <c r="C5846">
        <v>0</v>
      </c>
      <c r="D5846" t="s">
        <v>2868</v>
      </c>
      <c r="E5846" t="s">
        <v>2868</v>
      </c>
      <c r="F5846">
        <v>2</v>
      </c>
      <c r="G5846" t="s">
        <v>2411</v>
      </c>
      <c r="H5846" t="s">
        <v>2868</v>
      </c>
    </row>
    <row r="5847" spans="1:8" x14ac:dyDescent="0.35">
      <c r="A5847">
        <v>7480422</v>
      </c>
      <c r="B5847" t="s">
        <v>8407</v>
      </c>
      <c r="C5847">
        <v>0</v>
      </c>
      <c r="D5847" t="s">
        <v>3064</v>
      </c>
      <c r="E5847" t="s">
        <v>3064</v>
      </c>
      <c r="F5847">
        <v>2</v>
      </c>
      <c r="G5847" t="s">
        <v>2411</v>
      </c>
      <c r="H5847" t="s">
        <v>3064</v>
      </c>
    </row>
    <row r="5848" spans="1:8" x14ac:dyDescent="0.35">
      <c r="A5848">
        <v>7480457</v>
      </c>
      <c r="B5848" t="s">
        <v>3114</v>
      </c>
      <c r="C5848">
        <v>0</v>
      </c>
      <c r="D5848" t="s">
        <v>3064</v>
      </c>
      <c r="E5848" t="s">
        <v>3064</v>
      </c>
      <c r="F5848">
        <v>2</v>
      </c>
      <c r="G5848" t="s">
        <v>2411</v>
      </c>
      <c r="H5848" t="s">
        <v>3064</v>
      </c>
    </row>
    <row r="5849" spans="1:8" x14ac:dyDescent="0.35">
      <c r="A5849">
        <v>7480805</v>
      </c>
      <c r="B5849" t="s">
        <v>8408</v>
      </c>
      <c r="C5849">
        <v>0</v>
      </c>
      <c r="D5849" t="s">
        <v>3064</v>
      </c>
      <c r="E5849" t="s">
        <v>3064</v>
      </c>
      <c r="F5849">
        <v>2</v>
      </c>
      <c r="G5849" t="s">
        <v>2411</v>
      </c>
      <c r="H5849" t="s">
        <v>3064</v>
      </c>
    </row>
    <row r="5850" spans="1:8" x14ac:dyDescent="0.35">
      <c r="A5850">
        <v>7482833</v>
      </c>
      <c r="B5850" t="s">
        <v>8409</v>
      </c>
      <c r="C5850">
        <v>0</v>
      </c>
      <c r="D5850" t="s">
        <v>3121</v>
      </c>
      <c r="E5850" t="s">
        <v>3121</v>
      </c>
      <c r="F5850">
        <v>2</v>
      </c>
      <c r="G5850" t="s">
        <v>2411</v>
      </c>
      <c r="H5850" t="s">
        <v>3121</v>
      </c>
    </row>
    <row r="5851" spans="1:8" x14ac:dyDescent="0.35">
      <c r="A5851">
        <v>7485156</v>
      </c>
      <c r="B5851" t="s">
        <v>8410</v>
      </c>
      <c r="C5851">
        <v>0</v>
      </c>
      <c r="D5851" t="s">
        <v>2868</v>
      </c>
      <c r="E5851" t="s">
        <v>2868</v>
      </c>
      <c r="F5851">
        <v>2</v>
      </c>
      <c r="G5851" t="s">
        <v>2411</v>
      </c>
      <c r="H5851" t="s">
        <v>2868</v>
      </c>
    </row>
    <row r="5852" spans="1:8" x14ac:dyDescent="0.35">
      <c r="A5852">
        <v>7486152</v>
      </c>
      <c r="B5852" t="s">
        <v>8411</v>
      </c>
      <c r="C5852">
        <v>0</v>
      </c>
      <c r="D5852" t="s">
        <v>2681</v>
      </c>
      <c r="E5852" t="s">
        <v>2681</v>
      </c>
      <c r="F5852">
        <v>2</v>
      </c>
      <c r="G5852" t="s">
        <v>2411</v>
      </c>
      <c r="H5852" t="s">
        <v>2681</v>
      </c>
    </row>
    <row r="5853" spans="1:8" x14ac:dyDescent="0.35">
      <c r="A5853">
        <v>7487759</v>
      </c>
      <c r="B5853" t="s">
        <v>8412</v>
      </c>
      <c r="C5853">
        <v>0</v>
      </c>
      <c r="D5853" t="s">
        <v>3121</v>
      </c>
      <c r="E5853" t="s">
        <v>3121</v>
      </c>
      <c r="F5853">
        <v>2</v>
      </c>
      <c r="G5853" t="s">
        <v>2411</v>
      </c>
      <c r="H5853" t="s">
        <v>3121</v>
      </c>
    </row>
    <row r="5854" spans="1:8" x14ac:dyDescent="0.35">
      <c r="A5854">
        <v>7489824</v>
      </c>
      <c r="B5854" t="s">
        <v>8413</v>
      </c>
      <c r="C5854">
        <v>0</v>
      </c>
      <c r="D5854" t="s">
        <v>2681</v>
      </c>
      <c r="E5854" t="s">
        <v>2681</v>
      </c>
      <c r="F5854">
        <v>2</v>
      </c>
      <c r="G5854" t="s">
        <v>2411</v>
      </c>
      <c r="H5854" t="s">
        <v>2681</v>
      </c>
    </row>
    <row r="5855" spans="1:8" x14ac:dyDescent="0.35">
      <c r="A5855">
        <v>7491954</v>
      </c>
      <c r="B5855" t="s">
        <v>8414</v>
      </c>
      <c r="C5855">
        <v>0</v>
      </c>
      <c r="D5855" t="s">
        <v>3121</v>
      </c>
      <c r="E5855" t="s">
        <v>3121</v>
      </c>
      <c r="F5855">
        <v>2</v>
      </c>
      <c r="G5855" t="s">
        <v>2411</v>
      </c>
      <c r="H5855" t="s">
        <v>3121</v>
      </c>
    </row>
    <row r="5856" spans="1:8" x14ac:dyDescent="0.35">
      <c r="A5856">
        <v>7496602</v>
      </c>
      <c r="B5856" t="s">
        <v>8415</v>
      </c>
      <c r="C5856">
        <v>0</v>
      </c>
      <c r="D5856" t="s">
        <v>3248</v>
      </c>
      <c r="E5856" t="s">
        <v>3248</v>
      </c>
      <c r="F5856">
        <v>2</v>
      </c>
      <c r="G5856" t="s">
        <v>2411</v>
      </c>
      <c r="H5856" t="s">
        <v>3248</v>
      </c>
    </row>
    <row r="5857" spans="1:8" x14ac:dyDescent="0.35">
      <c r="A5857">
        <v>7500051</v>
      </c>
      <c r="B5857" t="s">
        <v>8416</v>
      </c>
      <c r="C5857">
        <v>0</v>
      </c>
      <c r="D5857" t="s">
        <v>3121</v>
      </c>
      <c r="E5857" t="s">
        <v>3121</v>
      </c>
      <c r="F5857">
        <v>2</v>
      </c>
      <c r="G5857" t="s">
        <v>2411</v>
      </c>
      <c r="H5857" t="s">
        <v>3121</v>
      </c>
    </row>
    <row r="5858" spans="1:8" x14ac:dyDescent="0.35">
      <c r="A5858">
        <v>7507036</v>
      </c>
      <c r="B5858" t="s">
        <v>3480</v>
      </c>
      <c r="C5858">
        <v>211</v>
      </c>
      <c r="D5858" t="s">
        <v>3340</v>
      </c>
      <c r="E5858" t="s">
        <v>3340</v>
      </c>
      <c r="F5858">
        <v>2</v>
      </c>
      <c r="G5858" t="s">
        <v>2411</v>
      </c>
      <c r="H5858" t="s">
        <v>3064</v>
      </c>
    </row>
    <row r="5859" spans="1:8" x14ac:dyDescent="0.35">
      <c r="A5859">
        <v>7513421</v>
      </c>
      <c r="B5859" t="s">
        <v>8417</v>
      </c>
      <c r="C5859">
        <v>0</v>
      </c>
      <c r="D5859" t="s">
        <v>2681</v>
      </c>
      <c r="E5859" t="s">
        <v>2681</v>
      </c>
      <c r="F5859">
        <v>2</v>
      </c>
      <c r="G5859" t="s">
        <v>2411</v>
      </c>
      <c r="H5859" t="s">
        <v>2681</v>
      </c>
    </row>
    <row r="5860" spans="1:8" x14ac:dyDescent="0.35">
      <c r="A5860">
        <v>7513825</v>
      </c>
      <c r="B5860" t="s">
        <v>8418</v>
      </c>
      <c r="C5860">
        <v>0</v>
      </c>
      <c r="D5860" t="s">
        <v>2868</v>
      </c>
      <c r="E5860" t="s">
        <v>2868</v>
      </c>
      <c r="F5860">
        <v>2</v>
      </c>
      <c r="G5860" t="s">
        <v>2411</v>
      </c>
      <c r="H5860" t="s">
        <v>2868</v>
      </c>
    </row>
    <row r="5861" spans="1:8" x14ac:dyDescent="0.35">
      <c r="A5861">
        <v>7521381</v>
      </c>
      <c r="B5861" t="s">
        <v>8419</v>
      </c>
      <c r="C5861">
        <v>0</v>
      </c>
      <c r="D5861" t="s">
        <v>2868</v>
      </c>
      <c r="E5861" t="s">
        <v>2868</v>
      </c>
      <c r="F5861">
        <v>2</v>
      </c>
      <c r="G5861" t="s">
        <v>2411</v>
      </c>
      <c r="H5861" t="s">
        <v>2868</v>
      </c>
    </row>
    <row r="5862" spans="1:8" x14ac:dyDescent="0.35">
      <c r="A5862">
        <v>7521531</v>
      </c>
      <c r="B5862" t="s">
        <v>8420</v>
      </c>
      <c r="C5862">
        <v>0</v>
      </c>
      <c r="D5862" t="s">
        <v>2868</v>
      </c>
      <c r="E5862" t="s">
        <v>2868</v>
      </c>
      <c r="F5862">
        <v>2</v>
      </c>
      <c r="G5862" t="s">
        <v>2411</v>
      </c>
      <c r="H5862" t="s">
        <v>2868</v>
      </c>
    </row>
    <row r="5863" spans="1:8" x14ac:dyDescent="0.35">
      <c r="A5863">
        <v>7530169</v>
      </c>
      <c r="B5863" t="s">
        <v>8421</v>
      </c>
      <c r="C5863">
        <v>0</v>
      </c>
      <c r="D5863" t="s">
        <v>3248</v>
      </c>
      <c r="E5863" t="s">
        <v>3248</v>
      </c>
      <c r="F5863">
        <v>2</v>
      </c>
      <c r="G5863" t="s">
        <v>2411</v>
      </c>
      <c r="H5863" t="s">
        <v>3248</v>
      </c>
    </row>
    <row r="5864" spans="1:8" x14ac:dyDescent="0.35">
      <c r="A5864">
        <v>7531402</v>
      </c>
      <c r="B5864" t="s">
        <v>8422</v>
      </c>
      <c r="C5864">
        <v>0</v>
      </c>
      <c r="D5864" t="s">
        <v>2681</v>
      </c>
      <c r="E5864" t="s">
        <v>2681</v>
      </c>
      <c r="F5864">
        <v>2</v>
      </c>
      <c r="G5864" t="s">
        <v>2411</v>
      </c>
      <c r="H5864" t="s">
        <v>2681</v>
      </c>
    </row>
    <row r="5865" spans="1:8" x14ac:dyDescent="0.35">
      <c r="A5865">
        <v>7531406</v>
      </c>
      <c r="B5865" t="s">
        <v>8423</v>
      </c>
      <c r="C5865">
        <v>0</v>
      </c>
      <c r="D5865" t="s">
        <v>2681</v>
      </c>
      <c r="E5865" t="s">
        <v>2681</v>
      </c>
      <c r="F5865">
        <v>2</v>
      </c>
      <c r="G5865" t="s">
        <v>2411</v>
      </c>
      <c r="H5865" t="s">
        <v>2681</v>
      </c>
    </row>
    <row r="5866" spans="1:8" x14ac:dyDescent="0.35">
      <c r="A5866">
        <v>7533615</v>
      </c>
      <c r="B5866" t="s">
        <v>8424</v>
      </c>
      <c r="C5866">
        <v>0</v>
      </c>
      <c r="D5866" t="s">
        <v>2410</v>
      </c>
      <c r="E5866" t="s">
        <v>2410</v>
      </c>
      <c r="F5866">
        <v>2</v>
      </c>
      <c r="G5866" t="s">
        <v>2411</v>
      </c>
      <c r="H5866" t="s">
        <v>2410</v>
      </c>
    </row>
    <row r="5867" spans="1:8" x14ac:dyDescent="0.35">
      <c r="A5867">
        <v>7539083</v>
      </c>
      <c r="B5867" t="s">
        <v>8425</v>
      </c>
      <c r="C5867">
        <v>0</v>
      </c>
      <c r="D5867" t="s">
        <v>2868</v>
      </c>
      <c r="E5867" t="s">
        <v>2868</v>
      </c>
      <c r="F5867">
        <v>2</v>
      </c>
      <c r="G5867" t="s">
        <v>2411</v>
      </c>
      <c r="H5867" t="s">
        <v>2868</v>
      </c>
    </row>
    <row r="5868" spans="1:8" x14ac:dyDescent="0.35">
      <c r="A5868">
        <v>7561718</v>
      </c>
      <c r="B5868" t="s">
        <v>8426</v>
      </c>
      <c r="C5868">
        <v>0</v>
      </c>
      <c r="D5868" t="s">
        <v>2745</v>
      </c>
      <c r="E5868" t="s">
        <v>2745</v>
      </c>
      <c r="F5868">
        <v>2</v>
      </c>
      <c r="G5868" t="s">
        <v>2411</v>
      </c>
      <c r="H5868" t="s">
        <v>2745</v>
      </c>
    </row>
    <row r="5869" spans="1:8" x14ac:dyDescent="0.35">
      <c r="A5869">
        <v>7567578</v>
      </c>
      <c r="B5869" t="s">
        <v>8427</v>
      </c>
      <c r="C5869">
        <v>0</v>
      </c>
      <c r="D5869" t="s">
        <v>3248</v>
      </c>
      <c r="E5869" t="s">
        <v>3248</v>
      </c>
      <c r="F5869">
        <v>2</v>
      </c>
      <c r="G5869" t="s">
        <v>2411</v>
      </c>
      <c r="H5869" t="s">
        <v>3248</v>
      </c>
    </row>
    <row r="5870" spans="1:8" x14ac:dyDescent="0.35">
      <c r="A5870">
        <v>7583706</v>
      </c>
      <c r="B5870" t="s">
        <v>8428</v>
      </c>
      <c r="C5870">
        <v>0</v>
      </c>
      <c r="D5870" t="s">
        <v>3248</v>
      </c>
      <c r="E5870" t="s">
        <v>3248</v>
      </c>
      <c r="F5870">
        <v>2</v>
      </c>
      <c r="G5870" t="s">
        <v>2411</v>
      </c>
      <c r="H5870" t="s">
        <v>3248</v>
      </c>
    </row>
    <row r="5871" spans="1:8" x14ac:dyDescent="0.35">
      <c r="A5871">
        <v>7583793</v>
      </c>
      <c r="B5871" t="s">
        <v>8429</v>
      </c>
      <c r="C5871">
        <v>0</v>
      </c>
      <c r="D5871" t="s">
        <v>2868</v>
      </c>
      <c r="E5871" t="s">
        <v>2868</v>
      </c>
      <c r="F5871">
        <v>2</v>
      </c>
      <c r="G5871" t="s">
        <v>2411</v>
      </c>
      <c r="H5871" t="s">
        <v>2868</v>
      </c>
    </row>
    <row r="5872" spans="1:8" x14ac:dyDescent="0.35">
      <c r="A5872">
        <v>7594769</v>
      </c>
      <c r="B5872" t="s">
        <v>8430</v>
      </c>
      <c r="C5872">
        <v>0</v>
      </c>
      <c r="D5872" t="s">
        <v>2410</v>
      </c>
      <c r="E5872" t="s">
        <v>2410</v>
      </c>
      <c r="F5872">
        <v>2</v>
      </c>
      <c r="G5872" t="s">
        <v>2411</v>
      </c>
      <c r="H5872" t="s">
        <v>2410</v>
      </c>
    </row>
    <row r="5873" spans="1:8" x14ac:dyDescent="0.35">
      <c r="A5873">
        <v>7599659</v>
      </c>
      <c r="B5873" t="s">
        <v>8431</v>
      </c>
      <c r="C5873">
        <v>0</v>
      </c>
      <c r="D5873" t="s">
        <v>2868</v>
      </c>
      <c r="E5873" t="s">
        <v>2868</v>
      </c>
      <c r="F5873">
        <v>2</v>
      </c>
      <c r="G5873" t="s">
        <v>2411</v>
      </c>
      <c r="H5873" t="s">
        <v>2868</v>
      </c>
    </row>
    <row r="5874" spans="1:8" x14ac:dyDescent="0.35">
      <c r="A5874">
        <v>7600770</v>
      </c>
      <c r="B5874" t="s">
        <v>8432</v>
      </c>
      <c r="C5874">
        <v>0</v>
      </c>
      <c r="D5874" t="s">
        <v>3121</v>
      </c>
      <c r="E5874" t="s">
        <v>3121</v>
      </c>
      <c r="F5874">
        <v>2</v>
      </c>
      <c r="G5874" t="s">
        <v>2411</v>
      </c>
      <c r="H5874" t="s">
        <v>3121</v>
      </c>
    </row>
    <row r="5875" spans="1:8" x14ac:dyDescent="0.35">
      <c r="A5875">
        <v>7603797</v>
      </c>
      <c r="B5875" t="s">
        <v>8433</v>
      </c>
      <c r="C5875">
        <v>0</v>
      </c>
      <c r="D5875" t="s">
        <v>2868</v>
      </c>
      <c r="E5875" t="s">
        <v>2868</v>
      </c>
      <c r="F5875">
        <v>2</v>
      </c>
      <c r="G5875" t="s">
        <v>2411</v>
      </c>
      <c r="H5875" t="s">
        <v>2868</v>
      </c>
    </row>
    <row r="5876" spans="1:8" x14ac:dyDescent="0.35">
      <c r="A5876">
        <v>7606333</v>
      </c>
      <c r="B5876" t="s">
        <v>8434</v>
      </c>
      <c r="C5876">
        <v>0</v>
      </c>
      <c r="D5876" t="s">
        <v>2868</v>
      </c>
      <c r="E5876" t="s">
        <v>2868</v>
      </c>
      <c r="F5876">
        <v>2</v>
      </c>
      <c r="G5876" t="s">
        <v>2411</v>
      </c>
      <c r="H5876" t="s">
        <v>2868</v>
      </c>
    </row>
    <row r="5877" spans="1:8" x14ac:dyDescent="0.35">
      <c r="A5877">
        <v>7608948</v>
      </c>
      <c r="B5877" t="s">
        <v>8435</v>
      </c>
      <c r="C5877">
        <v>0</v>
      </c>
      <c r="D5877" t="s">
        <v>3121</v>
      </c>
      <c r="E5877" t="s">
        <v>3121</v>
      </c>
      <c r="F5877">
        <v>2</v>
      </c>
      <c r="G5877" t="s">
        <v>2411</v>
      </c>
      <c r="H5877" t="s">
        <v>3121</v>
      </c>
    </row>
    <row r="5878" spans="1:8" x14ac:dyDescent="0.35">
      <c r="A5878">
        <v>7617816</v>
      </c>
      <c r="B5878" t="s">
        <v>8436</v>
      </c>
      <c r="C5878">
        <v>0</v>
      </c>
      <c r="D5878" t="s">
        <v>3248</v>
      </c>
      <c r="E5878" t="s">
        <v>3248</v>
      </c>
      <c r="F5878">
        <v>2</v>
      </c>
      <c r="G5878" t="s">
        <v>2411</v>
      </c>
      <c r="H5878" t="s">
        <v>3248</v>
      </c>
    </row>
    <row r="5879" spans="1:8" x14ac:dyDescent="0.35">
      <c r="A5879">
        <v>7618776</v>
      </c>
      <c r="B5879" t="s">
        <v>3051</v>
      </c>
      <c r="C5879">
        <v>0</v>
      </c>
      <c r="D5879" t="s">
        <v>2868</v>
      </c>
      <c r="E5879" t="s">
        <v>2868</v>
      </c>
      <c r="F5879">
        <v>2</v>
      </c>
      <c r="G5879" t="s">
        <v>2411</v>
      </c>
      <c r="H5879" t="s">
        <v>2868</v>
      </c>
    </row>
    <row r="5880" spans="1:8" x14ac:dyDescent="0.35">
      <c r="A5880">
        <v>7624108</v>
      </c>
      <c r="B5880" t="s">
        <v>8437</v>
      </c>
      <c r="C5880">
        <v>0</v>
      </c>
      <c r="D5880" t="s">
        <v>3064</v>
      </c>
      <c r="E5880" t="s">
        <v>3064</v>
      </c>
      <c r="F5880">
        <v>2</v>
      </c>
      <c r="G5880" t="s">
        <v>2411</v>
      </c>
      <c r="H5880" t="s">
        <v>3064</v>
      </c>
    </row>
    <row r="5881" spans="1:8" x14ac:dyDescent="0.35">
      <c r="A5881">
        <v>7626636</v>
      </c>
      <c r="B5881" t="s">
        <v>8438</v>
      </c>
      <c r="C5881">
        <v>0</v>
      </c>
      <c r="D5881" t="s">
        <v>3121</v>
      </c>
      <c r="E5881" t="s">
        <v>3121</v>
      </c>
      <c r="F5881">
        <v>2</v>
      </c>
      <c r="G5881" t="s">
        <v>2411</v>
      </c>
      <c r="H5881" t="s">
        <v>3121</v>
      </c>
    </row>
    <row r="5882" spans="1:8" x14ac:dyDescent="0.35">
      <c r="A5882">
        <v>7641093</v>
      </c>
      <c r="B5882" t="s">
        <v>8439</v>
      </c>
      <c r="C5882">
        <v>0</v>
      </c>
      <c r="D5882" t="s">
        <v>3121</v>
      </c>
      <c r="E5882" t="s">
        <v>3121</v>
      </c>
      <c r="F5882">
        <v>2</v>
      </c>
      <c r="G5882" t="s">
        <v>2411</v>
      </c>
      <c r="H5882" t="s">
        <v>3121</v>
      </c>
    </row>
    <row r="5883" spans="1:8" x14ac:dyDescent="0.35">
      <c r="A5883">
        <v>7643286</v>
      </c>
      <c r="B5883" t="s">
        <v>8440</v>
      </c>
      <c r="C5883">
        <v>0</v>
      </c>
      <c r="D5883" t="s">
        <v>3121</v>
      </c>
      <c r="E5883" t="s">
        <v>3121</v>
      </c>
      <c r="F5883">
        <v>2</v>
      </c>
      <c r="G5883" t="s">
        <v>2411</v>
      </c>
      <c r="H5883" t="s">
        <v>3121</v>
      </c>
    </row>
    <row r="5884" spans="1:8" x14ac:dyDescent="0.35">
      <c r="A5884">
        <v>7646692</v>
      </c>
      <c r="B5884" t="s">
        <v>8441</v>
      </c>
      <c r="C5884">
        <v>0</v>
      </c>
      <c r="D5884" t="s">
        <v>2410</v>
      </c>
      <c r="E5884" t="s">
        <v>2410</v>
      </c>
      <c r="F5884">
        <v>2</v>
      </c>
      <c r="G5884" t="s">
        <v>2411</v>
      </c>
      <c r="H5884" t="s">
        <v>2410</v>
      </c>
    </row>
    <row r="5885" spans="1:8" x14ac:dyDescent="0.35">
      <c r="A5885">
        <v>7647178</v>
      </c>
      <c r="B5885" t="s">
        <v>8442</v>
      </c>
      <c r="C5885">
        <v>0</v>
      </c>
      <c r="D5885" t="s">
        <v>3121</v>
      </c>
      <c r="E5885" t="s">
        <v>3121</v>
      </c>
      <c r="F5885">
        <v>2</v>
      </c>
      <c r="G5885" t="s">
        <v>2411</v>
      </c>
      <c r="H5885" t="s">
        <v>3121</v>
      </c>
    </row>
    <row r="5886" spans="1:8" x14ac:dyDescent="0.35">
      <c r="A5886">
        <v>7647707</v>
      </c>
      <c r="B5886" t="s">
        <v>8443</v>
      </c>
      <c r="C5886">
        <v>0</v>
      </c>
      <c r="D5886" t="s">
        <v>2681</v>
      </c>
      <c r="E5886" t="s">
        <v>2681</v>
      </c>
      <c r="F5886">
        <v>2</v>
      </c>
      <c r="G5886" t="s">
        <v>2411</v>
      </c>
      <c r="H5886" t="s">
        <v>2681</v>
      </c>
    </row>
    <row r="5887" spans="1:8" x14ac:dyDescent="0.35">
      <c r="A5887">
        <v>7649844</v>
      </c>
      <c r="B5887" t="s">
        <v>3328</v>
      </c>
      <c r="C5887">
        <v>0</v>
      </c>
      <c r="D5887" t="s">
        <v>3248</v>
      </c>
      <c r="E5887" t="s">
        <v>3248</v>
      </c>
      <c r="F5887">
        <v>2</v>
      </c>
      <c r="G5887" t="s">
        <v>2411</v>
      </c>
      <c r="H5887" t="s">
        <v>3248</v>
      </c>
    </row>
    <row r="5888" spans="1:8" x14ac:dyDescent="0.35">
      <c r="A5888">
        <v>7655777</v>
      </c>
      <c r="B5888" t="s">
        <v>8444</v>
      </c>
      <c r="C5888">
        <v>0</v>
      </c>
      <c r="D5888" t="s">
        <v>2868</v>
      </c>
      <c r="E5888" t="s">
        <v>2868</v>
      </c>
      <c r="F5888">
        <v>2</v>
      </c>
      <c r="G5888" t="s">
        <v>2411</v>
      </c>
      <c r="H5888" t="s">
        <v>2868</v>
      </c>
    </row>
    <row r="5889" spans="1:8" x14ac:dyDescent="0.35">
      <c r="A5889">
        <v>7656413</v>
      </c>
      <c r="B5889" t="s">
        <v>8445</v>
      </c>
      <c r="C5889">
        <v>0</v>
      </c>
      <c r="D5889" t="s">
        <v>3064</v>
      </c>
      <c r="E5889" t="s">
        <v>3064</v>
      </c>
      <c r="F5889">
        <v>2</v>
      </c>
      <c r="G5889" t="s">
        <v>2411</v>
      </c>
      <c r="H5889" t="s">
        <v>3064</v>
      </c>
    </row>
    <row r="5890" spans="1:8" x14ac:dyDescent="0.35">
      <c r="A5890">
        <v>7660017</v>
      </c>
      <c r="B5890" t="s">
        <v>8447</v>
      </c>
      <c r="C5890">
        <v>0</v>
      </c>
      <c r="D5890" t="s">
        <v>3248</v>
      </c>
      <c r="E5890" t="s">
        <v>3248</v>
      </c>
      <c r="F5890">
        <v>2</v>
      </c>
      <c r="G5890" t="s">
        <v>2411</v>
      </c>
      <c r="H5890" t="s">
        <v>3248</v>
      </c>
    </row>
    <row r="5891" spans="1:8" x14ac:dyDescent="0.35">
      <c r="A5891">
        <v>7660416</v>
      </c>
      <c r="B5891" t="s">
        <v>8448</v>
      </c>
      <c r="C5891">
        <v>0</v>
      </c>
      <c r="D5891" t="s">
        <v>2868</v>
      </c>
      <c r="E5891" t="s">
        <v>2868</v>
      </c>
      <c r="F5891">
        <v>2</v>
      </c>
      <c r="G5891" t="s">
        <v>2411</v>
      </c>
      <c r="H5891" t="s">
        <v>2868</v>
      </c>
    </row>
    <row r="5892" spans="1:8" x14ac:dyDescent="0.35">
      <c r="A5892">
        <v>7660802</v>
      </c>
      <c r="B5892" t="s">
        <v>8449</v>
      </c>
      <c r="C5892">
        <v>0</v>
      </c>
      <c r="D5892" t="s">
        <v>3064</v>
      </c>
      <c r="E5892" t="s">
        <v>3064</v>
      </c>
      <c r="F5892">
        <v>2</v>
      </c>
      <c r="G5892" t="s">
        <v>2411</v>
      </c>
      <c r="H5892" t="s">
        <v>3064</v>
      </c>
    </row>
    <row r="5893" spans="1:8" x14ac:dyDescent="0.35">
      <c r="A5893">
        <v>7661094</v>
      </c>
      <c r="B5893" t="s">
        <v>8450</v>
      </c>
      <c r="C5893">
        <v>0</v>
      </c>
      <c r="D5893" t="s">
        <v>2868</v>
      </c>
      <c r="E5893" t="s">
        <v>2868</v>
      </c>
      <c r="F5893">
        <v>2</v>
      </c>
      <c r="G5893" t="s">
        <v>2411</v>
      </c>
      <c r="H5893" t="s">
        <v>2868</v>
      </c>
    </row>
    <row r="5894" spans="1:8" x14ac:dyDescent="0.35">
      <c r="A5894">
        <v>7661162</v>
      </c>
      <c r="B5894" t="s">
        <v>2672</v>
      </c>
      <c r="C5894">
        <v>0</v>
      </c>
      <c r="D5894" t="s">
        <v>2410</v>
      </c>
      <c r="E5894" t="s">
        <v>2410</v>
      </c>
      <c r="F5894">
        <v>2</v>
      </c>
      <c r="G5894" t="s">
        <v>2411</v>
      </c>
      <c r="H5894" t="s">
        <v>2410</v>
      </c>
    </row>
    <row r="5895" spans="1:8" x14ac:dyDescent="0.35">
      <c r="A5895">
        <v>7661522</v>
      </c>
      <c r="B5895" t="s">
        <v>8451</v>
      </c>
      <c r="C5895">
        <v>0</v>
      </c>
      <c r="D5895" t="s">
        <v>2410</v>
      </c>
      <c r="E5895" t="s">
        <v>2410</v>
      </c>
      <c r="F5895">
        <v>2</v>
      </c>
      <c r="G5895" t="s">
        <v>2411</v>
      </c>
      <c r="H5895" t="s">
        <v>2410</v>
      </c>
    </row>
    <row r="5896" spans="1:8" x14ac:dyDescent="0.35">
      <c r="A5896">
        <v>7662463</v>
      </c>
      <c r="B5896" t="s">
        <v>8452</v>
      </c>
      <c r="C5896">
        <v>0</v>
      </c>
      <c r="D5896" t="s">
        <v>2868</v>
      </c>
      <c r="E5896" t="s">
        <v>2868</v>
      </c>
      <c r="F5896">
        <v>2</v>
      </c>
      <c r="G5896" t="s">
        <v>2411</v>
      </c>
      <c r="H5896" t="s">
        <v>2868</v>
      </c>
    </row>
    <row r="5897" spans="1:8" x14ac:dyDescent="0.35">
      <c r="A5897">
        <v>7662598</v>
      </c>
      <c r="B5897" t="s">
        <v>8453</v>
      </c>
      <c r="C5897">
        <v>0</v>
      </c>
      <c r="D5897" t="s">
        <v>3121</v>
      </c>
      <c r="E5897" t="s">
        <v>3121</v>
      </c>
      <c r="F5897">
        <v>2</v>
      </c>
      <c r="G5897" t="s">
        <v>2411</v>
      </c>
      <c r="H5897" t="s">
        <v>3121</v>
      </c>
    </row>
    <row r="5898" spans="1:8" x14ac:dyDescent="0.35">
      <c r="A5898">
        <v>7663388</v>
      </c>
      <c r="B5898" t="s">
        <v>8454</v>
      </c>
      <c r="C5898">
        <v>0</v>
      </c>
      <c r="D5898" t="s">
        <v>2745</v>
      </c>
      <c r="E5898" t="s">
        <v>2745</v>
      </c>
      <c r="F5898">
        <v>2</v>
      </c>
      <c r="G5898" t="s">
        <v>2411</v>
      </c>
      <c r="H5898" t="s">
        <v>2745</v>
      </c>
    </row>
    <row r="5899" spans="1:8" x14ac:dyDescent="0.35">
      <c r="A5899">
        <v>7663526</v>
      </c>
      <c r="B5899" t="s">
        <v>8455</v>
      </c>
      <c r="C5899">
        <v>0</v>
      </c>
      <c r="D5899" t="s">
        <v>3121</v>
      </c>
      <c r="E5899" t="s">
        <v>3121</v>
      </c>
      <c r="F5899">
        <v>2</v>
      </c>
      <c r="G5899" t="s">
        <v>2411</v>
      </c>
      <c r="H5899" t="s">
        <v>3121</v>
      </c>
    </row>
    <row r="5900" spans="1:8" x14ac:dyDescent="0.35">
      <c r="A5900">
        <v>7670086</v>
      </c>
      <c r="B5900" t="s">
        <v>8456</v>
      </c>
      <c r="C5900">
        <v>0</v>
      </c>
      <c r="D5900" t="s">
        <v>2868</v>
      </c>
      <c r="E5900" t="s">
        <v>2868</v>
      </c>
      <c r="F5900">
        <v>2</v>
      </c>
      <c r="G5900" t="s">
        <v>2411</v>
      </c>
      <c r="H5900" t="s">
        <v>2868</v>
      </c>
    </row>
    <row r="5901" spans="1:8" x14ac:dyDescent="0.35">
      <c r="A5901">
        <v>7670362</v>
      </c>
      <c r="B5901" t="s">
        <v>3481</v>
      </c>
      <c r="C5901">
        <v>2312</v>
      </c>
      <c r="D5901" t="s">
        <v>3340</v>
      </c>
      <c r="E5901" t="s">
        <v>3340</v>
      </c>
      <c r="F5901">
        <v>2</v>
      </c>
      <c r="G5901" t="s">
        <v>2411</v>
      </c>
      <c r="H5901" t="s">
        <v>2410</v>
      </c>
    </row>
    <row r="5902" spans="1:8" x14ac:dyDescent="0.35">
      <c r="A5902">
        <v>7671472</v>
      </c>
      <c r="B5902" t="s">
        <v>8457</v>
      </c>
      <c r="C5902">
        <v>0</v>
      </c>
      <c r="D5902" t="s">
        <v>2868</v>
      </c>
      <c r="E5902" t="s">
        <v>2868</v>
      </c>
      <c r="F5902">
        <v>2</v>
      </c>
      <c r="G5902" t="s">
        <v>2411</v>
      </c>
      <c r="H5902" t="s">
        <v>2868</v>
      </c>
    </row>
    <row r="5903" spans="1:8" x14ac:dyDescent="0.35">
      <c r="A5903">
        <v>7676561</v>
      </c>
      <c r="B5903" t="s">
        <v>8458</v>
      </c>
      <c r="C5903">
        <v>0</v>
      </c>
      <c r="D5903" t="s">
        <v>2745</v>
      </c>
      <c r="E5903" t="s">
        <v>2745</v>
      </c>
      <c r="F5903">
        <v>2</v>
      </c>
      <c r="G5903" t="s">
        <v>2411</v>
      </c>
      <c r="H5903" t="s">
        <v>2745</v>
      </c>
    </row>
    <row r="5904" spans="1:8" x14ac:dyDescent="0.35">
      <c r="A5904">
        <v>7702972</v>
      </c>
      <c r="B5904" t="s">
        <v>8459</v>
      </c>
      <c r="C5904">
        <v>0</v>
      </c>
      <c r="D5904" t="s">
        <v>2868</v>
      </c>
      <c r="E5904" t="s">
        <v>2868</v>
      </c>
      <c r="F5904">
        <v>2</v>
      </c>
      <c r="G5904" t="s">
        <v>2411</v>
      </c>
      <c r="H5904" t="s">
        <v>2868</v>
      </c>
    </row>
    <row r="5905" spans="1:8" x14ac:dyDescent="0.35">
      <c r="A5905">
        <v>7706174</v>
      </c>
      <c r="B5905" t="s">
        <v>8460</v>
      </c>
      <c r="C5905">
        <v>0</v>
      </c>
      <c r="D5905" t="s">
        <v>3248</v>
      </c>
      <c r="E5905" t="s">
        <v>3248</v>
      </c>
      <c r="F5905">
        <v>2</v>
      </c>
      <c r="G5905" t="s">
        <v>2411</v>
      </c>
      <c r="H5905" t="s">
        <v>3248</v>
      </c>
    </row>
    <row r="5906" spans="1:8" x14ac:dyDescent="0.35">
      <c r="A5906">
        <v>7706677</v>
      </c>
      <c r="B5906" t="s">
        <v>8461</v>
      </c>
      <c r="C5906">
        <v>0</v>
      </c>
      <c r="D5906" t="s">
        <v>2681</v>
      </c>
      <c r="E5906" t="s">
        <v>2681</v>
      </c>
      <c r="F5906">
        <v>2</v>
      </c>
      <c r="G5906" t="s">
        <v>2411</v>
      </c>
      <c r="H5906" t="s">
        <v>2681</v>
      </c>
    </row>
    <row r="5907" spans="1:8" x14ac:dyDescent="0.35">
      <c r="A5907">
        <v>7708314</v>
      </c>
      <c r="B5907" t="s">
        <v>8462</v>
      </c>
      <c r="C5907">
        <v>0</v>
      </c>
      <c r="D5907" t="s">
        <v>2681</v>
      </c>
      <c r="E5907" t="s">
        <v>2681</v>
      </c>
      <c r="F5907">
        <v>2</v>
      </c>
      <c r="G5907" t="s">
        <v>2411</v>
      </c>
      <c r="H5907" t="s">
        <v>2681</v>
      </c>
    </row>
    <row r="5908" spans="1:8" x14ac:dyDescent="0.35">
      <c r="A5908">
        <v>7712284</v>
      </c>
      <c r="B5908" t="s">
        <v>8463</v>
      </c>
      <c r="C5908">
        <v>0</v>
      </c>
      <c r="D5908" t="s">
        <v>2868</v>
      </c>
      <c r="E5908" t="s">
        <v>2868</v>
      </c>
      <c r="F5908">
        <v>2</v>
      </c>
      <c r="G5908" t="s">
        <v>2411</v>
      </c>
      <c r="H5908" t="s">
        <v>2868</v>
      </c>
    </row>
    <row r="5909" spans="1:8" x14ac:dyDescent="0.35">
      <c r="A5909">
        <v>7713838</v>
      </c>
      <c r="B5909" t="s">
        <v>8464</v>
      </c>
      <c r="C5909">
        <v>0</v>
      </c>
      <c r="D5909" t="s">
        <v>2868</v>
      </c>
      <c r="E5909" t="s">
        <v>2868</v>
      </c>
      <c r="F5909">
        <v>2</v>
      </c>
      <c r="G5909" t="s">
        <v>2411</v>
      </c>
      <c r="H5909" t="s">
        <v>2868</v>
      </c>
    </row>
    <row r="5910" spans="1:8" x14ac:dyDescent="0.35">
      <c r="A5910">
        <v>7714266</v>
      </c>
      <c r="B5910" t="s">
        <v>8465</v>
      </c>
      <c r="C5910">
        <v>0</v>
      </c>
      <c r="D5910" t="s">
        <v>2868</v>
      </c>
      <c r="E5910" t="s">
        <v>2868</v>
      </c>
      <c r="F5910">
        <v>2</v>
      </c>
      <c r="G5910" t="s">
        <v>2411</v>
      </c>
      <c r="H5910" t="s">
        <v>2868</v>
      </c>
    </row>
    <row r="5911" spans="1:8" x14ac:dyDescent="0.35">
      <c r="A5911">
        <v>7717384</v>
      </c>
      <c r="B5911" t="s">
        <v>8466</v>
      </c>
      <c r="C5911">
        <v>0</v>
      </c>
      <c r="D5911" t="s">
        <v>3121</v>
      </c>
      <c r="E5911" t="s">
        <v>3121</v>
      </c>
      <c r="F5911">
        <v>2</v>
      </c>
      <c r="G5911" t="s">
        <v>2411</v>
      </c>
      <c r="H5911" t="s">
        <v>3121</v>
      </c>
    </row>
    <row r="5912" spans="1:8" x14ac:dyDescent="0.35">
      <c r="A5912">
        <v>7719000</v>
      </c>
      <c r="B5912" t="s">
        <v>8467</v>
      </c>
      <c r="C5912">
        <v>0</v>
      </c>
      <c r="D5912" t="s">
        <v>3248</v>
      </c>
      <c r="E5912" t="s">
        <v>3248</v>
      </c>
      <c r="F5912">
        <v>2</v>
      </c>
      <c r="G5912" t="s">
        <v>2411</v>
      </c>
      <c r="H5912" t="s">
        <v>3248</v>
      </c>
    </row>
    <row r="5913" spans="1:8" x14ac:dyDescent="0.35">
      <c r="A5913">
        <v>7720703</v>
      </c>
      <c r="B5913" t="s">
        <v>8468</v>
      </c>
      <c r="C5913">
        <v>0</v>
      </c>
      <c r="D5913" t="s">
        <v>2868</v>
      </c>
      <c r="E5913" t="s">
        <v>2868</v>
      </c>
      <c r="F5913">
        <v>2</v>
      </c>
      <c r="G5913" t="s">
        <v>2411</v>
      </c>
      <c r="H5913" t="s">
        <v>2868</v>
      </c>
    </row>
    <row r="5914" spans="1:8" x14ac:dyDescent="0.35">
      <c r="A5914">
        <v>7722884</v>
      </c>
      <c r="B5914" t="s">
        <v>8469</v>
      </c>
      <c r="C5914">
        <v>0</v>
      </c>
      <c r="D5914" t="s">
        <v>2681</v>
      </c>
      <c r="E5914" t="s">
        <v>2681</v>
      </c>
      <c r="F5914">
        <v>2</v>
      </c>
      <c r="G5914" t="s">
        <v>2411</v>
      </c>
      <c r="H5914" t="s">
        <v>2681</v>
      </c>
    </row>
    <row r="5915" spans="1:8" x14ac:dyDescent="0.35">
      <c r="A5915">
        <v>7730547</v>
      </c>
      <c r="B5915" t="s">
        <v>8470</v>
      </c>
      <c r="C5915">
        <v>0</v>
      </c>
      <c r="D5915" t="s">
        <v>2410</v>
      </c>
      <c r="E5915" t="s">
        <v>2410</v>
      </c>
      <c r="F5915">
        <v>2</v>
      </c>
      <c r="G5915" t="s">
        <v>2411</v>
      </c>
      <c r="H5915" t="s">
        <v>2410</v>
      </c>
    </row>
    <row r="5916" spans="1:8" x14ac:dyDescent="0.35">
      <c r="A5916">
        <v>7732062</v>
      </c>
      <c r="B5916" t="s">
        <v>8471</v>
      </c>
      <c r="C5916">
        <v>0</v>
      </c>
      <c r="D5916" t="s">
        <v>2410</v>
      </c>
      <c r="E5916" t="s">
        <v>2410</v>
      </c>
      <c r="F5916">
        <v>2</v>
      </c>
      <c r="G5916" t="s">
        <v>2411</v>
      </c>
      <c r="H5916" t="s">
        <v>2410</v>
      </c>
    </row>
    <row r="5917" spans="1:8" x14ac:dyDescent="0.35">
      <c r="A5917">
        <v>7737821</v>
      </c>
      <c r="B5917" t="s">
        <v>8472</v>
      </c>
      <c r="C5917">
        <v>0</v>
      </c>
      <c r="D5917" t="s">
        <v>2410</v>
      </c>
      <c r="E5917" t="s">
        <v>2410</v>
      </c>
      <c r="F5917">
        <v>2</v>
      </c>
      <c r="G5917" t="s">
        <v>2411</v>
      </c>
      <c r="H5917" t="s">
        <v>2410</v>
      </c>
    </row>
    <row r="5918" spans="1:8" x14ac:dyDescent="0.35">
      <c r="A5918">
        <v>7758352</v>
      </c>
      <c r="B5918" t="s">
        <v>2673</v>
      </c>
      <c r="C5918">
        <v>0</v>
      </c>
      <c r="D5918" t="s">
        <v>2410</v>
      </c>
      <c r="E5918" t="s">
        <v>2410</v>
      </c>
      <c r="F5918">
        <v>2</v>
      </c>
      <c r="G5918" t="s">
        <v>2411</v>
      </c>
      <c r="H5918" t="s">
        <v>2410</v>
      </c>
    </row>
    <row r="5919" spans="1:8" x14ac:dyDescent="0.35">
      <c r="A5919">
        <v>7770102</v>
      </c>
      <c r="B5919" t="s">
        <v>8473</v>
      </c>
      <c r="C5919">
        <v>0</v>
      </c>
      <c r="D5919" t="s">
        <v>2868</v>
      </c>
      <c r="E5919" t="s">
        <v>2868</v>
      </c>
      <c r="F5919">
        <v>2</v>
      </c>
      <c r="G5919" t="s">
        <v>2411</v>
      </c>
      <c r="H5919" t="s">
        <v>2868</v>
      </c>
    </row>
    <row r="5920" spans="1:8" x14ac:dyDescent="0.35">
      <c r="A5920">
        <v>7772169</v>
      </c>
      <c r="B5920" t="s">
        <v>8474</v>
      </c>
      <c r="C5920">
        <v>0</v>
      </c>
      <c r="D5920" t="s">
        <v>3248</v>
      </c>
      <c r="E5920" t="s">
        <v>3248</v>
      </c>
      <c r="F5920">
        <v>2</v>
      </c>
      <c r="G5920" t="s">
        <v>2411</v>
      </c>
      <c r="H5920" t="s">
        <v>3248</v>
      </c>
    </row>
    <row r="5921" spans="1:8" x14ac:dyDescent="0.35">
      <c r="A5921">
        <v>7780977</v>
      </c>
      <c r="B5921" t="s">
        <v>8475</v>
      </c>
      <c r="C5921">
        <v>0</v>
      </c>
      <c r="D5921" t="s">
        <v>2868</v>
      </c>
      <c r="E5921" t="s">
        <v>2868</v>
      </c>
      <c r="F5921">
        <v>2</v>
      </c>
      <c r="G5921" t="s">
        <v>2411</v>
      </c>
      <c r="H5921" t="s">
        <v>2868</v>
      </c>
    </row>
    <row r="5922" spans="1:8" x14ac:dyDescent="0.35">
      <c r="A5922">
        <v>7782798</v>
      </c>
      <c r="B5922" t="s">
        <v>8476</v>
      </c>
      <c r="C5922">
        <v>0</v>
      </c>
      <c r="D5922" t="s">
        <v>2868</v>
      </c>
      <c r="E5922" t="s">
        <v>2868</v>
      </c>
      <c r="F5922">
        <v>2</v>
      </c>
      <c r="G5922" t="s">
        <v>2411</v>
      </c>
      <c r="H5922" t="s">
        <v>2868</v>
      </c>
    </row>
    <row r="5923" spans="1:8" x14ac:dyDescent="0.35">
      <c r="A5923">
        <v>7786437</v>
      </c>
      <c r="B5923" t="s">
        <v>8477</v>
      </c>
      <c r="C5923">
        <v>0</v>
      </c>
      <c r="D5923" t="s">
        <v>3248</v>
      </c>
      <c r="E5923" t="s">
        <v>3248</v>
      </c>
      <c r="F5923">
        <v>2</v>
      </c>
      <c r="G5923" t="s">
        <v>2411</v>
      </c>
      <c r="H5923" t="s">
        <v>3248</v>
      </c>
    </row>
    <row r="5924" spans="1:8" x14ac:dyDescent="0.35">
      <c r="A5924">
        <v>7790759</v>
      </c>
      <c r="B5924" t="s">
        <v>8478</v>
      </c>
      <c r="C5924">
        <v>0</v>
      </c>
      <c r="D5924" t="s">
        <v>2410</v>
      </c>
      <c r="E5924" t="s">
        <v>2410</v>
      </c>
      <c r="F5924">
        <v>2</v>
      </c>
      <c r="G5924" t="s">
        <v>2411</v>
      </c>
      <c r="H5924" t="s">
        <v>2410</v>
      </c>
    </row>
    <row r="5925" spans="1:8" x14ac:dyDescent="0.35">
      <c r="A5925">
        <v>7793027</v>
      </c>
      <c r="B5925" t="s">
        <v>8479</v>
      </c>
      <c r="C5925">
        <v>0</v>
      </c>
      <c r="D5925" t="s">
        <v>2745</v>
      </c>
      <c r="E5925" t="s">
        <v>2745</v>
      </c>
      <c r="F5925">
        <v>2</v>
      </c>
      <c r="G5925" t="s">
        <v>2411</v>
      </c>
      <c r="H5925" t="s">
        <v>2745</v>
      </c>
    </row>
    <row r="5926" spans="1:8" x14ac:dyDescent="0.35">
      <c r="A5926">
        <v>7800713</v>
      </c>
      <c r="B5926" t="s">
        <v>8480</v>
      </c>
      <c r="C5926">
        <v>0</v>
      </c>
      <c r="D5926" t="s">
        <v>2868</v>
      </c>
      <c r="E5926" t="s">
        <v>2868</v>
      </c>
      <c r="F5926">
        <v>2</v>
      </c>
      <c r="G5926" t="s">
        <v>2411</v>
      </c>
      <c r="H5926" t="s">
        <v>2868</v>
      </c>
    </row>
    <row r="5927" spans="1:8" x14ac:dyDescent="0.35">
      <c r="A5927">
        <v>7810233</v>
      </c>
      <c r="B5927" t="s">
        <v>8481</v>
      </c>
      <c r="C5927">
        <v>0</v>
      </c>
      <c r="D5927" t="s">
        <v>2681</v>
      </c>
      <c r="E5927" t="s">
        <v>2681</v>
      </c>
      <c r="F5927">
        <v>2</v>
      </c>
      <c r="G5927" t="s">
        <v>2411</v>
      </c>
      <c r="H5927" t="s">
        <v>2681</v>
      </c>
    </row>
    <row r="5928" spans="1:8" x14ac:dyDescent="0.35">
      <c r="A5928">
        <v>7811929</v>
      </c>
      <c r="B5928" t="s">
        <v>8482</v>
      </c>
      <c r="C5928">
        <v>0</v>
      </c>
      <c r="D5928" t="s">
        <v>3248</v>
      </c>
      <c r="E5928" t="s">
        <v>3248</v>
      </c>
      <c r="F5928">
        <v>2</v>
      </c>
      <c r="G5928" t="s">
        <v>2411</v>
      </c>
      <c r="H5928" t="s">
        <v>3248</v>
      </c>
    </row>
    <row r="5929" spans="1:8" x14ac:dyDescent="0.35">
      <c r="A5929">
        <v>7812462</v>
      </c>
      <c r="B5929" t="s">
        <v>8483</v>
      </c>
      <c r="C5929">
        <v>0</v>
      </c>
      <c r="D5929" t="s">
        <v>2868</v>
      </c>
      <c r="E5929" t="s">
        <v>2868</v>
      </c>
      <c r="F5929">
        <v>2</v>
      </c>
      <c r="G5929" t="s">
        <v>2411</v>
      </c>
      <c r="H5929" t="s">
        <v>2868</v>
      </c>
    </row>
    <row r="5930" spans="1:8" x14ac:dyDescent="0.35">
      <c r="A5930">
        <v>7815386</v>
      </c>
      <c r="B5930" t="s">
        <v>8484</v>
      </c>
      <c r="C5930">
        <v>0</v>
      </c>
      <c r="D5930" t="s">
        <v>2868</v>
      </c>
      <c r="E5930" t="s">
        <v>2868</v>
      </c>
      <c r="F5930">
        <v>2</v>
      </c>
      <c r="G5930" t="s">
        <v>2411</v>
      </c>
      <c r="H5930" t="s">
        <v>2868</v>
      </c>
    </row>
    <row r="5931" spans="1:8" x14ac:dyDescent="0.35">
      <c r="A5931">
        <v>7822848</v>
      </c>
      <c r="B5931" t="s">
        <v>8485</v>
      </c>
      <c r="C5931">
        <v>0</v>
      </c>
      <c r="D5931" t="s">
        <v>2868</v>
      </c>
      <c r="E5931" t="s">
        <v>2868</v>
      </c>
      <c r="F5931">
        <v>2</v>
      </c>
      <c r="G5931" t="s">
        <v>2411</v>
      </c>
      <c r="H5931" t="s">
        <v>2868</v>
      </c>
    </row>
    <row r="5932" spans="1:8" x14ac:dyDescent="0.35">
      <c r="A5932">
        <v>7822880</v>
      </c>
      <c r="B5932" t="s">
        <v>8486</v>
      </c>
      <c r="C5932">
        <v>0</v>
      </c>
      <c r="D5932" t="s">
        <v>2868</v>
      </c>
      <c r="E5932" t="s">
        <v>2868</v>
      </c>
      <c r="F5932">
        <v>2</v>
      </c>
      <c r="G5932" t="s">
        <v>2411</v>
      </c>
      <c r="H5932" t="s">
        <v>2868</v>
      </c>
    </row>
    <row r="5933" spans="1:8" x14ac:dyDescent="0.35">
      <c r="A5933">
        <v>7829819</v>
      </c>
      <c r="B5933" t="s">
        <v>8487</v>
      </c>
      <c r="C5933">
        <v>0</v>
      </c>
      <c r="D5933" t="s">
        <v>2868</v>
      </c>
      <c r="E5933" t="s">
        <v>2868</v>
      </c>
      <c r="F5933">
        <v>2</v>
      </c>
      <c r="G5933" t="s">
        <v>2411</v>
      </c>
      <c r="H5933" t="s">
        <v>2868</v>
      </c>
    </row>
    <row r="5934" spans="1:8" x14ac:dyDescent="0.35">
      <c r="A5934">
        <v>7841453</v>
      </c>
      <c r="B5934" t="s">
        <v>8488</v>
      </c>
      <c r="C5934">
        <v>0</v>
      </c>
      <c r="D5934" t="s">
        <v>2868</v>
      </c>
      <c r="E5934" t="s">
        <v>2868</v>
      </c>
      <c r="F5934">
        <v>2</v>
      </c>
      <c r="G5934" t="s">
        <v>2411</v>
      </c>
      <c r="H5934" t="s">
        <v>2868</v>
      </c>
    </row>
    <row r="5935" spans="1:8" x14ac:dyDescent="0.35">
      <c r="A5935">
        <v>7865949</v>
      </c>
      <c r="B5935" t="s">
        <v>3482</v>
      </c>
      <c r="C5935">
        <v>519</v>
      </c>
      <c r="D5935" t="s">
        <v>3340</v>
      </c>
      <c r="E5935" t="s">
        <v>3340</v>
      </c>
      <c r="F5935">
        <v>2</v>
      </c>
      <c r="G5935" t="s">
        <v>2411</v>
      </c>
      <c r="H5935" t="s">
        <v>3064</v>
      </c>
    </row>
    <row r="5936" spans="1:8" x14ac:dyDescent="0.35">
      <c r="A5936">
        <v>7869909</v>
      </c>
      <c r="B5936" t="s">
        <v>8489</v>
      </c>
      <c r="C5936">
        <v>0</v>
      </c>
      <c r="D5936" t="s">
        <v>2868</v>
      </c>
      <c r="E5936" t="s">
        <v>2868</v>
      </c>
      <c r="F5936">
        <v>2</v>
      </c>
      <c r="G5936" t="s">
        <v>2411</v>
      </c>
      <c r="H5936" t="s">
        <v>2868</v>
      </c>
    </row>
    <row r="5937" spans="1:8" x14ac:dyDescent="0.35">
      <c r="A5937">
        <v>7870747</v>
      </c>
      <c r="B5937" t="s">
        <v>8490</v>
      </c>
      <c r="C5937">
        <v>0</v>
      </c>
      <c r="D5937" t="s">
        <v>3248</v>
      </c>
      <c r="E5937" t="s">
        <v>3248</v>
      </c>
      <c r="F5937">
        <v>2</v>
      </c>
      <c r="G5937" t="s">
        <v>2411</v>
      </c>
      <c r="H5937" t="s">
        <v>3248</v>
      </c>
    </row>
    <row r="5938" spans="1:8" x14ac:dyDescent="0.35">
      <c r="A5938">
        <v>7879642</v>
      </c>
      <c r="B5938" t="s">
        <v>8491</v>
      </c>
      <c r="C5938">
        <v>0</v>
      </c>
      <c r="D5938" t="s">
        <v>2681</v>
      </c>
      <c r="E5938" t="s">
        <v>2681</v>
      </c>
      <c r="F5938">
        <v>2</v>
      </c>
      <c r="G5938" t="s">
        <v>2411</v>
      </c>
      <c r="H5938" t="s">
        <v>2681</v>
      </c>
    </row>
    <row r="5939" spans="1:8" x14ac:dyDescent="0.35">
      <c r="A5939">
        <v>7892689</v>
      </c>
      <c r="B5939" t="s">
        <v>8492</v>
      </c>
      <c r="C5939">
        <v>0</v>
      </c>
      <c r="D5939" t="s">
        <v>2868</v>
      </c>
      <c r="E5939" t="s">
        <v>2868</v>
      </c>
      <c r="F5939">
        <v>2</v>
      </c>
      <c r="G5939" t="s">
        <v>2411</v>
      </c>
      <c r="H5939" t="s">
        <v>2868</v>
      </c>
    </row>
    <row r="5940" spans="1:8" x14ac:dyDescent="0.35">
      <c r="A5940">
        <v>7900821</v>
      </c>
      <c r="B5940" t="s">
        <v>8493</v>
      </c>
      <c r="C5940">
        <v>0</v>
      </c>
      <c r="D5940" t="s">
        <v>2410</v>
      </c>
      <c r="E5940" t="s">
        <v>2410</v>
      </c>
      <c r="F5940">
        <v>2</v>
      </c>
      <c r="G5940" t="s">
        <v>2411</v>
      </c>
      <c r="H5940" t="s">
        <v>2410</v>
      </c>
    </row>
    <row r="5941" spans="1:8" x14ac:dyDescent="0.35">
      <c r="A5941">
        <v>7903197</v>
      </c>
      <c r="B5941" t="s">
        <v>2736</v>
      </c>
      <c r="C5941">
        <v>0</v>
      </c>
      <c r="D5941" t="s">
        <v>2681</v>
      </c>
      <c r="E5941" t="s">
        <v>2681</v>
      </c>
      <c r="F5941">
        <v>2</v>
      </c>
      <c r="G5941" t="s">
        <v>2411</v>
      </c>
      <c r="H5941" t="s">
        <v>2681</v>
      </c>
    </row>
    <row r="5942" spans="1:8" x14ac:dyDescent="0.35">
      <c r="A5942">
        <v>7911089</v>
      </c>
      <c r="B5942" t="s">
        <v>8494</v>
      </c>
      <c r="C5942">
        <v>0</v>
      </c>
      <c r="D5942" t="s">
        <v>2410</v>
      </c>
      <c r="E5942" t="s">
        <v>2410</v>
      </c>
      <c r="F5942">
        <v>2</v>
      </c>
      <c r="G5942" t="s">
        <v>2411</v>
      </c>
      <c r="H5942" t="s">
        <v>2410</v>
      </c>
    </row>
    <row r="5943" spans="1:8" x14ac:dyDescent="0.35">
      <c r="A5943">
        <v>7919225</v>
      </c>
      <c r="B5943" t="s">
        <v>8495</v>
      </c>
      <c r="C5943">
        <v>0</v>
      </c>
      <c r="D5943" t="s">
        <v>3064</v>
      </c>
      <c r="E5943" t="s">
        <v>3064</v>
      </c>
      <c r="F5943">
        <v>2</v>
      </c>
      <c r="G5943" t="s">
        <v>2411</v>
      </c>
      <c r="H5943" t="s">
        <v>3064</v>
      </c>
    </row>
    <row r="5944" spans="1:8" x14ac:dyDescent="0.35">
      <c r="A5944">
        <v>7922466</v>
      </c>
      <c r="B5944" t="s">
        <v>8496</v>
      </c>
      <c r="C5944">
        <v>0</v>
      </c>
      <c r="D5944" t="s">
        <v>2868</v>
      </c>
      <c r="E5944" t="s">
        <v>2868</v>
      </c>
      <c r="F5944">
        <v>2</v>
      </c>
      <c r="G5944" t="s">
        <v>2411</v>
      </c>
      <c r="H5944" t="s">
        <v>2868</v>
      </c>
    </row>
    <row r="5945" spans="1:8" x14ac:dyDescent="0.35">
      <c r="A5945">
        <v>7923106</v>
      </c>
      <c r="B5945" t="s">
        <v>8497</v>
      </c>
      <c r="C5945">
        <v>0</v>
      </c>
      <c r="D5945" t="s">
        <v>2410</v>
      </c>
      <c r="E5945" t="s">
        <v>2410</v>
      </c>
      <c r="F5945">
        <v>2</v>
      </c>
      <c r="G5945" t="s">
        <v>2411</v>
      </c>
      <c r="H5945" t="s">
        <v>2410</v>
      </c>
    </row>
    <row r="5946" spans="1:8" x14ac:dyDescent="0.35">
      <c r="A5946">
        <v>7923299</v>
      </c>
      <c r="B5946" t="s">
        <v>8498</v>
      </c>
      <c r="C5946">
        <v>0</v>
      </c>
      <c r="D5946" t="s">
        <v>2745</v>
      </c>
      <c r="E5946" t="s">
        <v>2745</v>
      </c>
      <c r="F5946">
        <v>2</v>
      </c>
      <c r="G5946" t="s">
        <v>2411</v>
      </c>
      <c r="H5946" t="s">
        <v>2745</v>
      </c>
    </row>
    <row r="5947" spans="1:8" x14ac:dyDescent="0.35">
      <c r="A5947">
        <v>7924888</v>
      </c>
      <c r="B5947" t="s">
        <v>8499</v>
      </c>
      <c r="C5947">
        <v>0</v>
      </c>
      <c r="D5947" t="s">
        <v>2745</v>
      </c>
      <c r="E5947" t="s">
        <v>2745</v>
      </c>
      <c r="F5947">
        <v>2</v>
      </c>
      <c r="G5947" t="s">
        <v>2411</v>
      </c>
      <c r="H5947" t="s">
        <v>2745</v>
      </c>
    </row>
    <row r="5948" spans="1:8" x14ac:dyDescent="0.35">
      <c r="A5948">
        <v>7925230</v>
      </c>
      <c r="B5948" t="s">
        <v>8500</v>
      </c>
      <c r="C5948">
        <v>0</v>
      </c>
      <c r="D5948" t="s">
        <v>2868</v>
      </c>
      <c r="E5948" t="s">
        <v>2868</v>
      </c>
      <c r="F5948">
        <v>2</v>
      </c>
      <c r="G5948" t="s">
        <v>2411</v>
      </c>
      <c r="H5948" t="s">
        <v>2868</v>
      </c>
    </row>
    <row r="5949" spans="1:8" x14ac:dyDescent="0.35">
      <c r="A5949">
        <v>7925463</v>
      </c>
      <c r="B5949" t="s">
        <v>8501</v>
      </c>
      <c r="C5949">
        <v>0</v>
      </c>
      <c r="D5949" t="s">
        <v>2410</v>
      </c>
      <c r="E5949" t="s">
        <v>2410</v>
      </c>
      <c r="F5949">
        <v>2</v>
      </c>
      <c r="G5949" t="s">
        <v>2411</v>
      </c>
      <c r="H5949" t="s">
        <v>2410</v>
      </c>
    </row>
    <row r="5950" spans="1:8" x14ac:dyDescent="0.35">
      <c r="A5950">
        <v>7926032</v>
      </c>
      <c r="B5950" t="s">
        <v>8502</v>
      </c>
      <c r="C5950">
        <v>0</v>
      </c>
      <c r="D5950" t="s">
        <v>2681</v>
      </c>
      <c r="E5950" t="s">
        <v>2681</v>
      </c>
      <c r="F5950">
        <v>2</v>
      </c>
      <c r="G5950" t="s">
        <v>2411</v>
      </c>
      <c r="H5950" t="s">
        <v>2681</v>
      </c>
    </row>
    <row r="5951" spans="1:8" x14ac:dyDescent="0.35">
      <c r="A5951">
        <v>7926074</v>
      </c>
      <c r="B5951" t="s">
        <v>8503</v>
      </c>
      <c r="C5951">
        <v>0</v>
      </c>
      <c r="D5951" t="s">
        <v>2681</v>
      </c>
      <c r="E5951" t="s">
        <v>2681</v>
      </c>
      <c r="F5951">
        <v>2</v>
      </c>
      <c r="G5951" t="s">
        <v>2411</v>
      </c>
      <c r="H5951" t="s">
        <v>2681</v>
      </c>
    </row>
    <row r="5952" spans="1:8" x14ac:dyDescent="0.35">
      <c r="A5952">
        <v>7926927</v>
      </c>
      <c r="B5952" t="s">
        <v>3115</v>
      </c>
      <c r="C5952">
        <v>0</v>
      </c>
      <c r="D5952" t="s">
        <v>3064</v>
      </c>
      <c r="E5952" t="s">
        <v>3064</v>
      </c>
      <c r="F5952">
        <v>2</v>
      </c>
      <c r="G5952" t="s">
        <v>2411</v>
      </c>
      <c r="H5952" t="s">
        <v>3064</v>
      </c>
    </row>
    <row r="5953" spans="1:8" x14ac:dyDescent="0.35">
      <c r="A5953">
        <v>7928445</v>
      </c>
      <c r="B5953" t="s">
        <v>8504</v>
      </c>
      <c r="C5953">
        <v>0</v>
      </c>
      <c r="D5953" t="s">
        <v>3121</v>
      </c>
      <c r="E5953" t="s">
        <v>3121</v>
      </c>
      <c r="F5953">
        <v>2</v>
      </c>
      <c r="G5953" t="s">
        <v>2411</v>
      </c>
      <c r="H5953" t="s">
        <v>3121</v>
      </c>
    </row>
    <row r="5954" spans="1:8" x14ac:dyDescent="0.35">
      <c r="A5954">
        <v>7942914</v>
      </c>
      <c r="B5954" t="s">
        <v>8505</v>
      </c>
      <c r="C5954">
        <v>0</v>
      </c>
      <c r="D5954" t="s">
        <v>2745</v>
      </c>
      <c r="E5954" t="s">
        <v>2745</v>
      </c>
      <c r="F5954">
        <v>2</v>
      </c>
      <c r="G5954" t="s">
        <v>2411</v>
      </c>
      <c r="H5954" t="s">
        <v>2745</v>
      </c>
    </row>
    <row r="5955" spans="1:8" x14ac:dyDescent="0.35">
      <c r="A5955">
        <v>7949705</v>
      </c>
      <c r="B5955" t="s">
        <v>8506</v>
      </c>
      <c r="C5955">
        <v>0</v>
      </c>
      <c r="D5955" t="s">
        <v>3121</v>
      </c>
      <c r="E5955" t="s">
        <v>3121</v>
      </c>
      <c r="F5955">
        <v>2</v>
      </c>
      <c r="G5955" t="s">
        <v>2411</v>
      </c>
      <c r="H5955" t="s">
        <v>3121</v>
      </c>
    </row>
    <row r="5956" spans="1:8" x14ac:dyDescent="0.35">
      <c r="A5956">
        <v>7950061</v>
      </c>
      <c r="B5956" t="s">
        <v>8507</v>
      </c>
      <c r="C5956">
        <v>0</v>
      </c>
      <c r="D5956" t="s">
        <v>2868</v>
      </c>
      <c r="E5956" t="s">
        <v>2868</v>
      </c>
      <c r="F5956">
        <v>2</v>
      </c>
      <c r="G5956" t="s">
        <v>2411</v>
      </c>
      <c r="H5956" t="s">
        <v>2868</v>
      </c>
    </row>
    <row r="5957" spans="1:8" x14ac:dyDescent="0.35">
      <c r="A5957">
        <v>7950743</v>
      </c>
      <c r="B5957" t="s">
        <v>8508</v>
      </c>
      <c r="C5957">
        <v>0</v>
      </c>
      <c r="D5957" t="s">
        <v>3121</v>
      </c>
      <c r="E5957" t="s">
        <v>3121</v>
      </c>
      <c r="F5957">
        <v>2</v>
      </c>
      <c r="G5957" t="s">
        <v>2411</v>
      </c>
      <c r="H5957" t="s">
        <v>3121</v>
      </c>
    </row>
    <row r="5958" spans="1:8" x14ac:dyDescent="0.35">
      <c r="A5958">
        <v>7950867</v>
      </c>
      <c r="B5958" t="s">
        <v>8509</v>
      </c>
      <c r="C5958">
        <v>0</v>
      </c>
      <c r="D5958" t="s">
        <v>2745</v>
      </c>
      <c r="E5958" t="s">
        <v>2745</v>
      </c>
      <c r="F5958">
        <v>2</v>
      </c>
      <c r="G5958" t="s">
        <v>2411</v>
      </c>
      <c r="H5958" t="s">
        <v>2745</v>
      </c>
    </row>
    <row r="5959" spans="1:8" x14ac:dyDescent="0.35">
      <c r="A5959">
        <v>7950899</v>
      </c>
      <c r="B5959" t="s">
        <v>8510</v>
      </c>
      <c r="C5959">
        <v>0</v>
      </c>
      <c r="D5959" t="s">
        <v>2868</v>
      </c>
      <c r="E5959" t="s">
        <v>2868</v>
      </c>
      <c r="F5959">
        <v>2</v>
      </c>
      <c r="G5959" t="s">
        <v>2411</v>
      </c>
      <c r="H5959" t="s">
        <v>2868</v>
      </c>
    </row>
    <row r="5960" spans="1:8" x14ac:dyDescent="0.35">
      <c r="A5960">
        <v>7951072</v>
      </c>
      <c r="B5960" t="s">
        <v>8511</v>
      </c>
      <c r="C5960">
        <v>0</v>
      </c>
      <c r="D5960" t="s">
        <v>2745</v>
      </c>
      <c r="E5960" t="s">
        <v>2745</v>
      </c>
      <c r="F5960">
        <v>2</v>
      </c>
      <c r="G5960" t="s">
        <v>2411</v>
      </c>
      <c r="H5960" t="s">
        <v>2745</v>
      </c>
    </row>
    <row r="5961" spans="1:8" x14ac:dyDescent="0.35">
      <c r="A5961">
        <v>7952282</v>
      </c>
      <c r="B5961" t="s">
        <v>8512</v>
      </c>
      <c r="C5961">
        <v>0</v>
      </c>
      <c r="D5961" t="s">
        <v>3121</v>
      </c>
      <c r="E5961" t="s">
        <v>3121</v>
      </c>
      <c r="F5961">
        <v>2</v>
      </c>
      <c r="G5961" t="s">
        <v>2411</v>
      </c>
      <c r="H5961" t="s">
        <v>3121</v>
      </c>
    </row>
    <row r="5962" spans="1:8" x14ac:dyDescent="0.35">
      <c r="A5962">
        <v>7953390</v>
      </c>
      <c r="B5962" t="s">
        <v>8513</v>
      </c>
      <c r="C5962">
        <v>0</v>
      </c>
      <c r="D5962" t="s">
        <v>2745</v>
      </c>
      <c r="E5962" t="s">
        <v>2745</v>
      </c>
      <c r="F5962">
        <v>2</v>
      </c>
      <c r="G5962" t="s">
        <v>2411</v>
      </c>
      <c r="H5962" t="s">
        <v>2745</v>
      </c>
    </row>
    <row r="5963" spans="1:8" x14ac:dyDescent="0.35">
      <c r="A5963">
        <v>7954533</v>
      </c>
      <c r="B5963" t="s">
        <v>8514</v>
      </c>
      <c r="C5963">
        <v>0</v>
      </c>
      <c r="D5963" t="s">
        <v>2410</v>
      </c>
      <c r="E5963" t="s">
        <v>2410</v>
      </c>
      <c r="F5963">
        <v>2</v>
      </c>
      <c r="G5963" t="s">
        <v>2411</v>
      </c>
      <c r="H5963" t="s">
        <v>2410</v>
      </c>
    </row>
    <row r="5964" spans="1:8" x14ac:dyDescent="0.35">
      <c r="A5964">
        <v>7954665</v>
      </c>
      <c r="B5964" t="s">
        <v>2674</v>
      </c>
      <c r="C5964">
        <v>0</v>
      </c>
      <c r="D5964" t="s">
        <v>2410</v>
      </c>
      <c r="E5964" t="s">
        <v>2410</v>
      </c>
      <c r="F5964">
        <v>2</v>
      </c>
      <c r="G5964" t="s">
        <v>2411</v>
      </c>
      <c r="H5964" t="s">
        <v>2410</v>
      </c>
    </row>
    <row r="5965" spans="1:8" x14ac:dyDescent="0.35">
      <c r="A5965">
        <v>7954979</v>
      </c>
      <c r="B5965" t="s">
        <v>8515</v>
      </c>
      <c r="C5965">
        <v>0</v>
      </c>
      <c r="D5965" t="s">
        <v>3121</v>
      </c>
      <c r="E5965" t="s">
        <v>3121</v>
      </c>
      <c r="F5965">
        <v>2</v>
      </c>
      <c r="G5965" t="s">
        <v>2411</v>
      </c>
      <c r="H5965" t="s">
        <v>3121</v>
      </c>
    </row>
    <row r="5966" spans="1:8" x14ac:dyDescent="0.35">
      <c r="A5966">
        <v>7955790</v>
      </c>
      <c r="B5966" t="s">
        <v>8516</v>
      </c>
      <c r="C5966">
        <v>0</v>
      </c>
      <c r="D5966" t="s">
        <v>2745</v>
      </c>
      <c r="E5966" t="s">
        <v>2745</v>
      </c>
      <c r="F5966">
        <v>2</v>
      </c>
      <c r="G5966" t="s">
        <v>2411</v>
      </c>
      <c r="H5966" t="s">
        <v>2745</v>
      </c>
    </row>
    <row r="5967" spans="1:8" x14ac:dyDescent="0.35">
      <c r="A5967">
        <v>7956237</v>
      </c>
      <c r="B5967" t="s">
        <v>8517</v>
      </c>
      <c r="C5967">
        <v>0</v>
      </c>
      <c r="D5967" t="s">
        <v>2868</v>
      </c>
      <c r="E5967" t="s">
        <v>2868</v>
      </c>
      <c r="F5967">
        <v>2</v>
      </c>
      <c r="G5967" t="s">
        <v>2411</v>
      </c>
      <c r="H5967" t="s">
        <v>2868</v>
      </c>
    </row>
    <row r="5968" spans="1:8" x14ac:dyDescent="0.35">
      <c r="A5968">
        <v>7957515</v>
      </c>
      <c r="B5968" t="s">
        <v>8518</v>
      </c>
      <c r="C5968">
        <v>0</v>
      </c>
      <c r="D5968" t="s">
        <v>2745</v>
      </c>
      <c r="E5968" t="s">
        <v>2745</v>
      </c>
      <c r="F5968">
        <v>2</v>
      </c>
      <c r="G5968" t="s">
        <v>2411</v>
      </c>
      <c r="H5968" t="s">
        <v>2745</v>
      </c>
    </row>
    <row r="5969" spans="1:8" x14ac:dyDescent="0.35">
      <c r="A5969">
        <v>7958696</v>
      </c>
      <c r="B5969" t="s">
        <v>8519</v>
      </c>
      <c r="C5969">
        <v>0</v>
      </c>
      <c r="D5969" t="s">
        <v>2745</v>
      </c>
      <c r="E5969" t="s">
        <v>2745</v>
      </c>
      <c r="F5969">
        <v>2</v>
      </c>
      <c r="G5969" t="s">
        <v>2411</v>
      </c>
      <c r="H5969" t="s">
        <v>2745</v>
      </c>
    </row>
    <row r="5970" spans="1:8" x14ac:dyDescent="0.35">
      <c r="A5970">
        <v>7959267</v>
      </c>
      <c r="B5970" t="s">
        <v>8520</v>
      </c>
      <c r="C5970">
        <v>0</v>
      </c>
      <c r="D5970" t="s">
        <v>2745</v>
      </c>
      <c r="E5970" t="s">
        <v>2745</v>
      </c>
      <c r="F5970">
        <v>2</v>
      </c>
      <c r="G5970" t="s">
        <v>2411</v>
      </c>
      <c r="H5970" t="s">
        <v>2745</v>
      </c>
    </row>
    <row r="5971" spans="1:8" x14ac:dyDescent="0.35">
      <c r="A5971">
        <v>7991495</v>
      </c>
      <c r="B5971" t="s">
        <v>8521</v>
      </c>
      <c r="C5971">
        <v>0</v>
      </c>
      <c r="D5971" t="s">
        <v>2745</v>
      </c>
      <c r="E5971" t="s">
        <v>2745</v>
      </c>
      <c r="F5971">
        <v>2</v>
      </c>
      <c r="G5971" t="s">
        <v>2411</v>
      </c>
      <c r="H5971" t="s">
        <v>2745</v>
      </c>
    </row>
    <row r="5972" spans="1:8" x14ac:dyDescent="0.35">
      <c r="A5972">
        <v>7991579</v>
      </c>
      <c r="B5972" t="s">
        <v>8522</v>
      </c>
      <c r="C5972">
        <v>0</v>
      </c>
      <c r="D5972" t="s">
        <v>3064</v>
      </c>
      <c r="E5972" t="s">
        <v>3064</v>
      </c>
      <c r="F5972">
        <v>2</v>
      </c>
      <c r="G5972" t="s">
        <v>2411</v>
      </c>
      <c r="H5972" t="s">
        <v>3064</v>
      </c>
    </row>
    <row r="5973" spans="1:8" x14ac:dyDescent="0.35">
      <c r="A5973">
        <v>7991583</v>
      </c>
      <c r="B5973" t="s">
        <v>8523</v>
      </c>
      <c r="C5973">
        <v>0</v>
      </c>
      <c r="D5973" t="s">
        <v>2410</v>
      </c>
      <c r="E5973" t="s">
        <v>2410</v>
      </c>
      <c r="F5973">
        <v>2</v>
      </c>
      <c r="G5973" t="s">
        <v>2411</v>
      </c>
      <c r="H5973" t="s">
        <v>2410</v>
      </c>
    </row>
    <row r="5974" spans="1:8" x14ac:dyDescent="0.35">
      <c r="A5974">
        <v>7991909</v>
      </c>
      <c r="B5974" t="s">
        <v>8524</v>
      </c>
      <c r="C5974">
        <v>0</v>
      </c>
      <c r="D5974" t="s">
        <v>2745</v>
      </c>
      <c r="E5974" t="s">
        <v>2745</v>
      </c>
      <c r="F5974">
        <v>2</v>
      </c>
      <c r="G5974" t="s">
        <v>2411</v>
      </c>
      <c r="H5974" t="s">
        <v>2745</v>
      </c>
    </row>
    <row r="5975" spans="1:8" x14ac:dyDescent="0.35">
      <c r="A5975">
        <v>7992688</v>
      </c>
      <c r="B5975" t="s">
        <v>8525</v>
      </c>
      <c r="C5975">
        <v>0</v>
      </c>
      <c r="D5975" t="s">
        <v>3121</v>
      </c>
      <c r="E5975" t="s">
        <v>3121</v>
      </c>
      <c r="F5975">
        <v>2</v>
      </c>
      <c r="G5975" t="s">
        <v>2411</v>
      </c>
      <c r="H5975" t="s">
        <v>3121</v>
      </c>
    </row>
    <row r="5976" spans="1:8" x14ac:dyDescent="0.35">
      <c r="A5976">
        <v>7993185</v>
      </c>
      <c r="B5976" t="s">
        <v>8526</v>
      </c>
      <c r="C5976">
        <v>0</v>
      </c>
      <c r="D5976" t="s">
        <v>2745</v>
      </c>
      <c r="E5976" t="s">
        <v>2745</v>
      </c>
      <c r="F5976">
        <v>2</v>
      </c>
      <c r="G5976" t="s">
        <v>2411</v>
      </c>
      <c r="H5976" t="s">
        <v>2745</v>
      </c>
    </row>
    <row r="5977" spans="1:8" x14ac:dyDescent="0.35">
      <c r="A5977">
        <v>7993212</v>
      </c>
      <c r="B5977" t="s">
        <v>8527</v>
      </c>
      <c r="C5977">
        <v>0</v>
      </c>
      <c r="D5977" t="s">
        <v>3248</v>
      </c>
      <c r="E5977" t="s">
        <v>3248</v>
      </c>
      <c r="F5977">
        <v>2</v>
      </c>
      <c r="G5977" t="s">
        <v>2411</v>
      </c>
      <c r="H5977" t="s">
        <v>3248</v>
      </c>
    </row>
    <row r="5978" spans="1:8" x14ac:dyDescent="0.35">
      <c r="A5978">
        <v>7993379</v>
      </c>
      <c r="B5978" t="s">
        <v>8528</v>
      </c>
      <c r="C5978">
        <v>0</v>
      </c>
      <c r="D5978" t="s">
        <v>2868</v>
      </c>
      <c r="E5978" t="s">
        <v>2868</v>
      </c>
      <c r="F5978">
        <v>2</v>
      </c>
      <c r="G5978" t="s">
        <v>2411</v>
      </c>
      <c r="H5978" t="s">
        <v>2868</v>
      </c>
    </row>
    <row r="5979" spans="1:8" x14ac:dyDescent="0.35">
      <c r="A5979">
        <v>7994403</v>
      </c>
      <c r="B5979" t="s">
        <v>8530</v>
      </c>
      <c r="C5979">
        <v>0</v>
      </c>
      <c r="D5979" t="s">
        <v>3121</v>
      </c>
      <c r="E5979" t="s">
        <v>3121</v>
      </c>
      <c r="F5979">
        <v>2</v>
      </c>
      <c r="G5979" t="s">
        <v>2411</v>
      </c>
      <c r="H5979" t="s">
        <v>3121</v>
      </c>
    </row>
    <row r="5980" spans="1:8" x14ac:dyDescent="0.35">
      <c r="A5980">
        <v>7994884</v>
      </c>
      <c r="B5980" t="s">
        <v>8531</v>
      </c>
      <c r="C5980">
        <v>0</v>
      </c>
      <c r="D5980" t="s">
        <v>2868</v>
      </c>
      <c r="E5980" t="s">
        <v>2868</v>
      </c>
      <c r="F5980">
        <v>2</v>
      </c>
      <c r="G5980" t="s">
        <v>2411</v>
      </c>
      <c r="H5980" t="s">
        <v>2868</v>
      </c>
    </row>
    <row r="5981" spans="1:8" x14ac:dyDescent="0.35">
      <c r="A5981">
        <v>7995024</v>
      </c>
      <c r="B5981" t="s">
        <v>8532</v>
      </c>
      <c r="C5981">
        <v>0</v>
      </c>
      <c r="D5981" t="s">
        <v>3121</v>
      </c>
      <c r="E5981" t="s">
        <v>3121</v>
      </c>
      <c r="F5981">
        <v>2</v>
      </c>
      <c r="G5981" t="s">
        <v>2411</v>
      </c>
      <c r="H5981" t="s">
        <v>3121</v>
      </c>
    </row>
    <row r="5982" spans="1:8" x14ac:dyDescent="0.35">
      <c r="A5982">
        <v>7996550</v>
      </c>
      <c r="B5982" t="s">
        <v>8533</v>
      </c>
      <c r="C5982">
        <v>0</v>
      </c>
      <c r="D5982" t="s">
        <v>2410</v>
      </c>
      <c r="E5982" t="s">
        <v>2410</v>
      </c>
      <c r="F5982">
        <v>2</v>
      </c>
      <c r="G5982" t="s">
        <v>2411</v>
      </c>
      <c r="H5982" t="s">
        <v>2410</v>
      </c>
    </row>
    <row r="5983" spans="1:8" x14ac:dyDescent="0.35">
      <c r="A5983">
        <v>7996989</v>
      </c>
      <c r="B5983" t="s">
        <v>8534</v>
      </c>
      <c r="C5983">
        <v>0</v>
      </c>
      <c r="D5983" t="s">
        <v>3121</v>
      </c>
      <c r="E5983" t="s">
        <v>3121</v>
      </c>
      <c r="F5983">
        <v>2</v>
      </c>
      <c r="G5983" t="s">
        <v>2411</v>
      </c>
      <c r="H5983" t="s">
        <v>3121</v>
      </c>
    </row>
    <row r="5984" spans="1:8" x14ac:dyDescent="0.35">
      <c r="A5984">
        <v>7998748</v>
      </c>
      <c r="B5984" t="s">
        <v>2855</v>
      </c>
      <c r="C5984">
        <v>0</v>
      </c>
      <c r="D5984" t="s">
        <v>2745</v>
      </c>
      <c r="E5984" t="s">
        <v>2745</v>
      </c>
      <c r="F5984">
        <v>2</v>
      </c>
      <c r="G5984" t="s">
        <v>2411</v>
      </c>
      <c r="H5984" t="s">
        <v>2745</v>
      </c>
    </row>
    <row r="5985" spans="1:8" x14ac:dyDescent="0.35">
      <c r="A5985">
        <v>7999895</v>
      </c>
      <c r="B5985" t="s">
        <v>8535</v>
      </c>
      <c r="C5985">
        <v>0</v>
      </c>
      <c r="D5985" t="s">
        <v>2745</v>
      </c>
      <c r="E5985" t="s">
        <v>2745</v>
      </c>
      <c r="F5985">
        <v>2</v>
      </c>
      <c r="G5985" t="s">
        <v>2411</v>
      </c>
      <c r="H5985" t="s">
        <v>2745</v>
      </c>
    </row>
    <row r="5986" spans="1:8" x14ac:dyDescent="0.35">
      <c r="A5986">
        <v>8001643</v>
      </c>
      <c r="B5986" t="s">
        <v>3052</v>
      </c>
      <c r="C5986">
        <v>0</v>
      </c>
      <c r="D5986" t="s">
        <v>2868</v>
      </c>
      <c r="E5986" t="s">
        <v>2868</v>
      </c>
      <c r="F5986">
        <v>2</v>
      </c>
      <c r="G5986" t="s">
        <v>2411</v>
      </c>
      <c r="H5986" t="s">
        <v>2868</v>
      </c>
    </row>
    <row r="5987" spans="1:8" x14ac:dyDescent="0.35">
      <c r="A5987">
        <v>8002502</v>
      </c>
      <c r="B5987" t="s">
        <v>8536</v>
      </c>
      <c r="C5987">
        <v>0</v>
      </c>
      <c r="D5987" t="s">
        <v>2681</v>
      </c>
      <c r="E5987" t="s">
        <v>2681</v>
      </c>
      <c r="F5987">
        <v>2</v>
      </c>
      <c r="G5987" t="s">
        <v>2411</v>
      </c>
      <c r="H5987" t="s">
        <v>2681</v>
      </c>
    </row>
    <row r="5988" spans="1:8" x14ac:dyDescent="0.35">
      <c r="A5988">
        <v>8010658</v>
      </c>
      <c r="B5988" t="s">
        <v>3329</v>
      </c>
      <c r="C5988">
        <v>0</v>
      </c>
      <c r="D5988" t="s">
        <v>3248</v>
      </c>
      <c r="E5988" t="s">
        <v>3248</v>
      </c>
      <c r="F5988">
        <v>2</v>
      </c>
      <c r="G5988" t="s">
        <v>2411</v>
      </c>
      <c r="H5988" t="s">
        <v>3248</v>
      </c>
    </row>
    <row r="5989" spans="1:8" x14ac:dyDescent="0.35">
      <c r="A5989">
        <v>8010717</v>
      </c>
      <c r="B5989" t="s">
        <v>8537</v>
      </c>
      <c r="C5989">
        <v>0</v>
      </c>
      <c r="D5989" t="s">
        <v>2681</v>
      </c>
      <c r="E5989" t="s">
        <v>2681</v>
      </c>
      <c r="F5989">
        <v>2</v>
      </c>
      <c r="G5989" t="s">
        <v>2411</v>
      </c>
      <c r="H5989" t="s">
        <v>2681</v>
      </c>
    </row>
    <row r="5990" spans="1:8" x14ac:dyDescent="0.35">
      <c r="A5990">
        <v>8012839</v>
      </c>
      <c r="B5990" t="s">
        <v>8538</v>
      </c>
      <c r="C5990">
        <v>0</v>
      </c>
      <c r="D5990" t="s">
        <v>2868</v>
      </c>
      <c r="E5990" t="s">
        <v>2868</v>
      </c>
      <c r="F5990">
        <v>2</v>
      </c>
      <c r="G5990" t="s">
        <v>2411</v>
      </c>
      <c r="H5990" t="s">
        <v>2868</v>
      </c>
    </row>
    <row r="5991" spans="1:8" x14ac:dyDescent="0.35">
      <c r="A5991">
        <v>8016786</v>
      </c>
      <c r="B5991" t="s">
        <v>8539</v>
      </c>
      <c r="C5991">
        <v>0</v>
      </c>
      <c r="D5991" t="s">
        <v>3121</v>
      </c>
      <c r="E5991" t="s">
        <v>3121</v>
      </c>
      <c r="F5991">
        <v>2</v>
      </c>
      <c r="G5991" t="s">
        <v>2411</v>
      </c>
      <c r="H5991" t="s">
        <v>3121</v>
      </c>
    </row>
    <row r="5992" spans="1:8" x14ac:dyDescent="0.35">
      <c r="A5992">
        <v>8018939</v>
      </c>
      <c r="B5992" t="s">
        <v>8540</v>
      </c>
      <c r="C5992">
        <v>0</v>
      </c>
      <c r="D5992" t="s">
        <v>2410</v>
      </c>
      <c r="E5992" t="s">
        <v>2410</v>
      </c>
      <c r="F5992">
        <v>2</v>
      </c>
      <c r="G5992" t="s">
        <v>2411</v>
      </c>
      <c r="H5992" t="s">
        <v>2410</v>
      </c>
    </row>
    <row r="5993" spans="1:8" x14ac:dyDescent="0.35">
      <c r="A5993">
        <v>8019823</v>
      </c>
      <c r="B5993" t="s">
        <v>8541</v>
      </c>
      <c r="C5993">
        <v>0</v>
      </c>
      <c r="D5993" t="s">
        <v>3121</v>
      </c>
      <c r="E5993" t="s">
        <v>3121</v>
      </c>
      <c r="F5993">
        <v>2</v>
      </c>
      <c r="G5993" t="s">
        <v>2411</v>
      </c>
      <c r="H5993" t="s">
        <v>3121</v>
      </c>
    </row>
    <row r="5994" spans="1:8" x14ac:dyDescent="0.35">
      <c r="A5994">
        <v>8031375</v>
      </c>
      <c r="B5994" t="s">
        <v>8542</v>
      </c>
      <c r="C5994">
        <v>0</v>
      </c>
      <c r="D5994" t="s">
        <v>2410</v>
      </c>
      <c r="E5994" t="s">
        <v>2410</v>
      </c>
      <c r="F5994">
        <v>2</v>
      </c>
      <c r="G5994" t="s">
        <v>2411</v>
      </c>
      <c r="H5994" t="s">
        <v>2410</v>
      </c>
    </row>
    <row r="5995" spans="1:8" x14ac:dyDescent="0.35">
      <c r="A5995">
        <v>8033899</v>
      </c>
      <c r="B5995" t="s">
        <v>3053</v>
      </c>
      <c r="C5995">
        <v>0</v>
      </c>
      <c r="D5995" t="s">
        <v>2868</v>
      </c>
      <c r="E5995" t="s">
        <v>2868</v>
      </c>
      <c r="F5995">
        <v>2</v>
      </c>
      <c r="G5995" t="s">
        <v>2411</v>
      </c>
      <c r="H5995" t="s">
        <v>2868</v>
      </c>
    </row>
    <row r="5996" spans="1:8" x14ac:dyDescent="0.35">
      <c r="A5996">
        <v>8041302</v>
      </c>
      <c r="B5996" t="s">
        <v>8543</v>
      </c>
      <c r="C5996">
        <v>0</v>
      </c>
      <c r="D5996" t="s">
        <v>2410</v>
      </c>
      <c r="E5996" t="s">
        <v>2410</v>
      </c>
      <c r="F5996">
        <v>2</v>
      </c>
      <c r="G5996" t="s">
        <v>2411</v>
      </c>
      <c r="H5996" t="s">
        <v>2410</v>
      </c>
    </row>
    <row r="5997" spans="1:8" x14ac:dyDescent="0.35">
      <c r="A5997">
        <v>8042143</v>
      </c>
      <c r="B5997" t="s">
        <v>3054</v>
      </c>
      <c r="C5997">
        <v>0</v>
      </c>
      <c r="D5997" t="s">
        <v>2868</v>
      </c>
      <c r="E5997" t="s">
        <v>2868</v>
      </c>
      <c r="F5997">
        <v>2</v>
      </c>
      <c r="G5997" t="s">
        <v>2411</v>
      </c>
      <c r="H5997" t="s">
        <v>2868</v>
      </c>
    </row>
    <row r="5998" spans="1:8" x14ac:dyDescent="0.35">
      <c r="A5998">
        <v>8050805</v>
      </c>
      <c r="B5998" t="s">
        <v>2675</v>
      </c>
      <c r="C5998">
        <v>0</v>
      </c>
      <c r="D5998" t="s">
        <v>2410</v>
      </c>
      <c r="E5998" t="s">
        <v>2410</v>
      </c>
      <c r="F5998">
        <v>2</v>
      </c>
      <c r="G5998" t="s">
        <v>2411</v>
      </c>
      <c r="H5998" t="s">
        <v>2410</v>
      </c>
    </row>
    <row r="5999" spans="1:8" x14ac:dyDescent="0.35">
      <c r="A5999">
        <v>8050918</v>
      </c>
      <c r="B5999" t="s">
        <v>8544</v>
      </c>
      <c r="C5999">
        <v>0</v>
      </c>
      <c r="D5999" t="s">
        <v>3248</v>
      </c>
      <c r="E5999" t="s">
        <v>3248</v>
      </c>
      <c r="F5999">
        <v>2</v>
      </c>
      <c r="G5999" t="s">
        <v>2411</v>
      </c>
      <c r="H5999" t="s">
        <v>3248</v>
      </c>
    </row>
    <row r="6000" spans="1:8" x14ac:dyDescent="0.35">
      <c r="A6000">
        <v>8051712</v>
      </c>
      <c r="B6000" t="s">
        <v>8545</v>
      </c>
      <c r="C6000">
        <v>0</v>
      </c>
      <c r="D6000" t="s">
        <v>3121</v>
      </c>
      <c r="E6000" t="s">
        <v>3121</v>
      </c>
      <c r="F6000">
        <v>2</v>
      </c>
      <c r="G6000" t="s">
        <v>2411</v>
      </c>
      <c r="H6000" t="s">
        <v>3121</v>
      </c>
    </row>
    <row r="6001" spans="1:8" x14ac:dyDescent="0.35">
      <c r="A6001">
        <v>8051732</v>
      </c>
      <c r="B6001" t="s">
        <v>8546</v>
      </c>
      <c r="C6001">
        <v>0</v>
      </c>
      <c r="D6001" t="s">
        <v>3121</v>
      </c>
      <c r="E6001" t="s">
        <v>3121</v>
      </c>
      <c r="F6001">
        <v>2</v>
      </c>
      <c r="G6001" t="s">
        <v>2411</v>
      </c>
      <c r="H6001" t="s">
        <v>3121</v>
      </c>
    </row>
    <row r="6002" spans="1:8" x14ac:dyDescent="0.35">
      <c r="A6002">
        <v>8052805</v>
      </c>
      <c r="B6002" t="s">
        <v>8547</v>
      </c>
      <c r="C6002">
        <v>0</v>
      </c>
      <c r="D6002" t="s">
        <v>2868</v>
      </c>
      <c r="E6002" t="s">
        <v>2868</v>
      </c>
      <c r="F6002">
        <v>2</v>
      </c>
      <c r="G6002" t="s">
        <v>2411</v>
      </c>
      <c r="H6002" t="s">
        <v>2868</v>
      </c>
    </row>
    <row r="6003" spans="1:8" x14ac:dyDescent="0.35">
      <c r="A6003">
        <v>8052835</v>
      </c>
      <c r="B6003" t="s">
        <v>8548</v>
      </c>
      <c r="C6003">
        <v>0</v>
      </c>
      <c r="D6003" t="s">
        <v>2868</v>
      </c>
      <c r="E6003" t="s">
        <v>2868</v>
      </c>
      <c r="F6003">
        <v>2</v>
      </c>
      <c r="G6003" t="s">
        <v>2411</v>
      </c>
      <c r="H6003" t="s">
        <v>2868</v>
      </c>
    </row>
    <row r="6004" spans="1:8" x14ac:dyDescent="0.35">
      <c r="A6004">
        <v>8053133</v>
      </c>
      <c r="B6004" t="s">
        <v>8549</v>
      </c>
      <c r="C6004">
        <v>0</v>
      </c>
      <c r="D6004" t="s">
        <v>2868</v>
      </c>
      <c r="E6004" t="s">
        <v>2868</v>
      </c>
      <c r="F6004">
        <v>2</v>
      </c>
      <c r="G6004" t="s">
        <v>2411</v>
      </c>
      <c r="H6004" t="s">
        <v>2868</v>
      </c>
    </row>
    <row r="6005" spans="1:8" x14ac:dyDescent="0.35">
      <c r="A6005">
        <v>8054914</v>
      </c>
      <c r="B6005" t="s">
        <v>8550</v>
      </c>
      <c r="C6005">
        <v>0</v>
      </c>
      <c r="D6005" t="s">
        <v>2410</v>
      </c>
      <c r="E6005" t="s">
        <v>2410</v>
      </c>
      <c r="F6005">
        <v>2</v>
      </c>
      <c r="G6005" t="s">
        <v>2411</v>
      </c>
      <c r="H6005" t="s">
        <v>2410</v>
      </c>
    </row>
    <row r="6006" spans="1:8" x14ac:dyDescent="0.35">
      <c r="A6006">
        <v>8055358</v>
      </c>
      <c r="B6006" t="s">
        <v>8551</v>
      </c>
      <c r="C6006">
        <v>0</v>
      </c>
      <c r="D6006" t="s">
        <v>3248</v>
      </c>
      <c r="E6006" t="s">
        <v>3248</v>
      </c>
      <c r="F6006">
        <v>2</v>
      </c>
      <c r="G6006" t="s">
        <v>2411</v>
      </c>
      <c r="H6006" t="s">
        <v>3248</v>
      </c>
    </row>
    <row r="6007" spans="1:8" x14ac:dyDescent="0.35">
      <c r="A6007">
        <v>8055395</v>
      </c>
      <c r="B6007" t="s">
        <v>8552</v>
      </c>
      <c r="C6007">
        <v>0</v>
      </c>
      <c r="D6007" t="s">
        <v>3121</v>
      </c>
      <c r="E6007" t="s">
        <v>3121</v>
      </c>
      <c r="F6007">
        <v>2</v>
      </c>
      <c r="G6007" t="s">
        <v>2411</v>
      </c>
      <c r="H6007" t="s">
        <v>3121</v>
      </c>
    </row>
    <row r="6008" spans="1:8" x14ac:dyDescent="0.35">
      <c r="A6008">
        <v>8055805</v>
      </c>
      <c r="B6008" t="s">
        <v>8553</v>
      </c>
      <c r="C6008">
        <v>0</v>
      </c>
      <c r="D6008" t="s">
        <v>2681</v>
      </c>
      <c r="E6008" t="s">
        <v>2681</v>
      </c>
      <c r="F6008">
        <v>2</v>
      </c>
      <c r="G6008" t="s">
        <v>2411</v>
      </c>
      <c r="H6008" t="s">
        <v>2681</v>
      </c>
    </row>
    <row r="6009" spans="1:8" x14ac:dyDescent="0.35">
      <c r="A6009">
        <v>8059856</v>
      </c>
      <c r="B6009" t="s">
        <v>8554</v>
      </c>
      <c r="C6009">
        <v>0</v>
      </c>
      <c r="D6009" t="s">
        <v>3121</v>
      </c>
      <c r="E6009" t="s">
        <v>3121</v>
      </c>
      <c r="F6009">
        <v>2</v>
      </c>
      <c r="G6009" t="s">
        <v>2411</v>
      </c>
      <c r="H6009" t="s">
        <v>3121</v>
      </c>
    </row>
    <row r="6010" spans="1:8" x14ac:dyDescent="0.35">
      <c r="A6010">
        <v>8063715</v>
      </c>
      <c r="B6010" t="s">
        <v>8555</v>
      </c>
      <c r="C6010">
        <v>0</v>
      </c>
      <c r="D6010" t="s">
        <v>2868</v>
      </c>
      <c r="E6010" t="s">
        <v>2868</v>
      </c>
      <c r="F6010">
        <v>2</v>
      </c>
      <c r="G6010" t="s">
        <v>2411</v>
      </c>
      <c r="H6010" t="s">
        <v>2868</v>
      </c>
    </row>
    <row r="6011" spans="1:8" x14ac:dyDescent="0.35">
      <c r="A6011">
        <v>8069985</v>
      </c>
      <c r="B6011" t="s">
        <v>8556</v>
      </c>
      <c r="C6011">
        <v>0</v>
      </c>
      <c r="D6011" t="s">
        <v>3121</v>
      </c>
      <c r="E6011" t="s">
        <v>3121</v>
      </c>
      <c r="F6011">
        <v>2</v>
      </c>
      <c r="G6011" t="s">
        <v>2411</v>
      </c>
      <c r="H6011" t="s">
        <v>3121</v>
      </c>
    </row>
    <row r="6012" spans="1:8" x14ac:dyDescent="0.35">
      <c r="A6012">
        <v>8071267</v>
      </c>
      <c r="B6012" t="s">
        <v>8557</v>
      </c>
      <c r="C6012">
        <v>0</v>
      </c>
      <c r="D6012" t="s">
        <v>2681</v>
      </c>
      <c r="E6012" t="s">
        <v>2681</v>
      </c>
      <c r="F6012">
        <v>2</v>
      </c>
      <c r="G6012" t="s">
        <v>2411</v>
      </c>
      <c r="H6012" t="s">
        <v>2681</v>
      </c>
    </row>
    <row r="6013" spans="1:8" x14ac:dyDescent="0.35">
      <c r="A6013">
        <v>8071294</v>
      </c>
      <c r="B6013" t="s">
        <v>8558</v>
      </c>
      <c r="C6013">
        <v>0</v>
      </c>
      <c r="D6013" t="s">
        <v>2868</v>
      </c>
      <c r="E6013" t="s">
        <v>2868</v>
      </c>
      <c r="F6013">
        <v>2</v>
      </c>
      <c r="G6013" t="s">
        <v>2411</v>
      </c>
      <c r="H6013" t="s">
        <v>2868</v>
      </c>
    </row>
    <row r="6014" spans="1:8" x14ac:dyDescent="0.35">
      <c r="A6014">
        <v>8071729</v>
      </c>
      <c r="B6014" t="s">
        <v>8559</v>
      </c>
      <c r="C6014">
        <v>0</v>
      </c>
      <c r="D6014" t="s">
        <v>2868</v>
      </c>
      <c r="E6014" t="s">
        <v>2868</v>
      </c>
      <c r="F6014">
        <v>2</v>
      </c>
      <c r="G6014" t="s">
        <v>2411</v>
      </c>
      <c r="H6014" t="s">
        <v>2868</v>
      </c>
    </row>
    <row r="6015" spans="1:8" x14ac:dyDescent="0.35">
      <c r="A6015">
        <v>8071955</v>
      </c>
      <c r="B6015" t="s">
        <v>8560</v>
      </c>
      <c r="C6015">
        <v>0</v>
      </c>
      <c r="D6015" t="s">
        <v>2681</v>
      </c>
      <c r="E6015" t="s">
        <v>2681</v>
      </c>
      <c r="F6015">
        <v>2</v>
      </c>
      <c r="G6015" t="s">
        <v>2411</v>
      </c>
      <c r="H6015" t="s">
        <v>2681</v>
      </c>
    </row>
    <row r="6016" spans="1:8" x14ac:dyDescent="0.35">
      <c r="A6016">
        <v>8075599</v>
      </c>
      <c r="B6016" t="s">
        <v>8561</v>
      </c>
      <c r="C6016">
        <v>0</v>
      </c>
      <c r="D6016" t="s">
        <v>2681</v>
      </c>
      <c r="E6016" t="s">
        <v>2681</v>
      </c>
      <c r="F6016">
        <v>2</v>
      </c>
      <c r="G6016" t="s">
        <v>2411</v>
      </c>
      <c r="H6016" t="s">
        <v>2681</v>
      </c>
    </row>
    <row r="6017" spans="1:8" x14ac:dyDescent="0.35">
      <c r="A6017">
        <v>8076768</v>
      </c>
      <c r="B6017" t="s">
        <v>8562</v>
      </c>
      <c r="C6017">
        <v>0</v>
      </c>
      <c r="D6017" t="s">
        <v>3121</v>
      </c>
      <c r="E6017" t="s">
        <v>3121</v>
      </c>
      <c r="F6017">
        <v>2</v>
      </c>
      <c r="G6017" t="s">
        <v>2411</v>
      </c>
      <c r="H6017" t="s">
        <v>3121</v>
      </c>
    </row>
    <row r="6018" spans="1:8" x14ac:dyDescent="0.35">
      <c r="A6018">
        <v>8078573</v>
      </c>
      <c r="B6018" t="s">
        <v>8563</v>
      </c>
      <c r="C6018">
        <v>0</v>
      </c>
      <c r="D6018" t="s">
        <v>2410</v>
      </c>
      <c r="E6018" t="s">
        <v>2410</v>
      </c>
      <c r="F6018">
        <v>2</v>
      </c>
      <c r="G6018" t="s">
        <v>2411</v>
      </c>
      <c r="H6018" t="s">
        <v>2410</v>
      </c>
    </row>
    <row r="6019" spans="1:8" x14ac:dyDescent="0.35">
      <c r="A6019">
        <v>8080040</v>
      </c>
      <c r="B6019" t="s">
        <v>8564</v>
      </c>
      <c r="C6019">
        <v>0</v>
      </c>
      <c r="D6019" t="s">
        <v>2868</v>
      </c>
      <c r="E6019" t="s">
        <v>2868</v>
      </c>
      <c r="F6019">
        <v>2</v>
      </c>
      <c r="G6019" t="s">
        <v>2411</v>
      </c>
      <c r="H6019" t="s">
        <v>2868</v>
      </c>
    </row>
    <row r="6020" spans="1:8" x14ac:dyDescent="0.35">
      <c r="A6020">
        <v>8083805</v>
      </c>
      <c r="B6020" t="s">
        <v>2737</v>
      </c>
      <c r="C6020">
        <v>0</v>
      </c>
      <c r="D6020" t="s">
        <v>2681</v>
      </c>
      <c r="E6020" t="s">
        <v>2681</v>
      </c>
      <c r="F6020">
        <v>2</v>
      </c>
      <c r="G6020" t="s">
        <v>2411</v>
      </c>
      <c r="H6020" t="s">
        <v>2681</v>
      </c>
    </row>
    <row r="6021" spans="1:8" x14ac:dyDescent="0.35">
      <c r="A6021">
        <v>8085716</v>
      </c>
      <c r="B6021" t="s">
        <v>8565</v>
      </c>
      <c r="C6021">
        <v>0</v>
      </c>
      <c r="D6021" t="s">
        <v>2681</v>
      </c>
      <c r="E6021" t="s">
        <v>2681</v>
      </c>
      <c r="F6021">
        <v>2</v>
      </c>
      <c r="G6021" t="s">
        <v>2411</v>
      </c>
      <c r="H6021" t="s">
        <v>2681</v>
      </c>
    </row>
    <row r="6022" spans="1:8" x14ac:dyDescent="0.35">
      <c r="A6022">
        <v>8088883</v>
      </c>
      <c r="B6022" t="s">
        <v>8566</v>
      </c>
      <c r="C6022">
        <v>0</v>
      </c>
      <c r="D6022" t="s">
        <v>2681</v>
      </c>
      <c r="E6022" t="s">
        <v>2681</v>
      </c>
      <c r="F6022">
        <v>2</v>
      </c>
      <c r="G6022" t="s">
        <v>2411</v>
      </c>
      <c r="H6022" t="s">
        <v>2681</v>
      </c>
    </row>
    <row r="6023" spans="1:8" x14ac:dyDescent="0.35">
      <c r="A6023">
        <v>8091275</v>
      </c>
      <c r="B6023" t="s">
        <v>8567</v>
      </c>
      <c r="C6023">
        <v>0</v>
      </c>
      <c r="D6023" t="s">
        <v>2868</v>
      </c>
      <c r="E6023" t="s">
        <v>2868</v>
      </c>
      <c r="F6023">
        <v>2</v>
      </c>
      <c r="G6023" t="s">
        <v>2411</v>
      </c>
      <c r="H6023" t="s">
        <v>2868</v>
      </c>
    </row>
    <row r="6024" spans="1:8" x14ac:dyDescent="0.35">
      <c r="A6024">
        <v>8093759</v>
      </c>
      <c r="B6024" t="s">
        <v>2856</v>
      </c>
      <c r="C6024">
        <v>0</v>
      </c>
      <c r="D6024" t="s">
        <v>2745</v>
      </c>
      <c r="E6024" t="s">
        <v>2745</v>
      </c>
      <c r="F6024">
        <v>2</v>
      </c>
      <c r="G6024" t="s">
        <v>2411</v>
      </c>
      <c r="H6024" t="s">
        <v>2745</v>
      </c>
    </row>
    <row r="6025" spans="1:8" x14ac:dyDescent="0.35">
      <c r="A6025">
        <v>8093942</v>
      </c>
      <c r="B6025" t="s">
        <v>2738</v>
      </c>
      <c r="C6025">
        <v>0</v>
      </c>
      <c r="D6025" t="s">
        <v>2681</v>
      </c>
      <c r="E6025" t="s">
        <v>2681</v>
      </c>
      <c r="F6025">
        <v>2</v>
      </c>
      <c r="G6025" t="s">
        <v>2411</v>
      </c>
      <c r="H6025" t="s">
        <v>2681</v>
      </c>
    </row>
    <row r="6026" spans="1:8" x14ac:dyDescent="0.35">
      <c r="A6026">
        <v>8095159</v>
      </c>
      <c r="B6026" t="s">
        <v>8568</v>
      </c>
      <c r="C6026">
        <v>0</v>
      </c>
      <c r="D6026" t="s">
        <v>2410</v>
      </c>
      <c r="E6026" t="s">
        <v>2410</v>
      </c>
      <c r="F6026">
        <v>2</v>
      </c>
      <c r="G6026" t="s">
        <v>2411</v>
      </c>
      <c r="H6026" t="s">
        <v>2410</v>
      </c>
    </row>
    <row r="6027" spans="1:8" x14ac:dyDescent="0.35">
      <c r="A6027">
        <v>8097279</v>
      </c>
      <c r="B6027" t="s">
        <v>3223</v>
      </c>
      <c r="C6027">
        <v>0</v>
      </c>
      <c r="D6027" t="s">
        <v>3121</v>
      </c>
      <c r="E6027" t="s">
        <v>3121</v>
      </c>
      <c r="F6027">
        <v>2</v>
      </c>
      <c r="G6027" t="s">
        <v>2411</v>
      </c>
      <c r="H6027" t="s">
        <v>3121</v>
      </c>
    </row>
    <row r="6028" spans="1:8" x14ac:dyDescent="0.35">
      <c r="A6028">
        <v>8101269</v>
      </c>
      <c r="B6028" t="s">
        <v>8569</v>
      </c>
      <c r="C6028">
        <v>0</v>
      </c>
      <c r="D6028" t="s">
        <v>3121</v>
      </c>
      <c r="E6028" t="s">
        <v>3121</v>
      </c>
      <c r="F6028">
        <v>2</v>
      </c>
      <c r="G6028" t="s">
        <v>2411</v>
      </c>
      <c r="H6028" t="s">
        <v>3121</v>
      </c>
    </row>
    <row r="6029" spans="1:8" x14ac:dyDescent="0.35">
      <c r="A6029">
        <v>8101668</v>
      </c>
      <c r="B6029" t="s">
        <v>8570</v>
      </c>
      <c r="C6029">
        <v>0</v>
      </c>
      <c r="D6029" t="s">
        <v>3121</v>
      </c>
      <c r="E6029" t="s">
        <v>3121</v>
      </c>
      <c r="F6029">
        <v>2</v>
      </c>
      <c r="G6029" t="s">
        <v>2411</v>
      </c>
      <c r="H6029" t="s">
        <v>3121</v>
      </c>
    </row>
    <row r="6030" spans="1:8" x14ac:dyDescent="0.35">
      <c r="A6030">
        <v>8107128</v>
      </c>
      <c r="B6030" t="s">
        <v>8571</v>
      </c>
      <c r="C6030">
        <v>0</v>
      </c>
      <c r="D6030" t="s">
        <v>3121</v>
      </c>
      <c r="E6030" t="s">
        <v>3121</v>
      </c>
      <c r="F6030">
        <v>2</v>
      </c>
      <c r="G6030" t="s">
        <v>2411</v>
      </c>
      <c r="H6030" t="s">
        <v>3121</v>
      </c>
    </row>
    <row r="6031" spans="1:8" x14ac:dyDescent="0.35">
      <c r="A6031">
        <v>8108459</v>
      </c>
      <c r="B6031" t="s">
        <v>2739</v>
      </c>
      <c r="C6031">
        <v>0</v>
      </c>
      <c r="D6031" t="s">
        <v>2681</v>
      </c>
      <c r="E6031" t="s">
        <v>2681</v>
      </c>
      <c r="F6031">
        <v>2</v>
      </c>
      <c r="G6031" t="s">
        <v>2411</v>
      </c>
      <c r="H6031" t="s">
        <v>2681</v>
      </c>
    </row>
    <row r="6032" spans="1:8" x14ac:dyDescent="0.35">
      <c r="A6032">
        <v>8133597</v>
      </c>
      <c r="B6032" t="s">
        <v>8572</v>
      </c>
      <c r="C6032">
        <v>0</v>
      </c>
      <c r="D6032" t="s">
        <v>3121</v>
      </c>
      <c r="E6032" t="s">
        <v>3121</v>
      </c>
      <c r="F6032">
        <v>2</v>
      </c>
      <c r="G6032" t="s">
        <v>2411</v>
      </c>
      <c r="H6032" t="s">
        <v>3121</v>
      </c>
    </row>
    <row r="6033" spans="1:8" x14ac:dyDescent="0.35">
      <c r="A6033">
        <v>8134788</v>
      </c>
      <c r="B6033" t="s">
        <v>8573</v>
      </c>
      <c r="C6033">
        <v>0</v>
      </c>
      <c r="D6033" t="s">
        <v>3121</v>
      </c>
      <c r="E6033" t="s">
        <v>3121</v>
      </c>
      <c r="F6033">
        <v>2</v>
      </c>
      <c r="G6033" t="s">
        <v>2411</v>
      </c>
      <c r="H6033" t="s">
        <v>3121</v>
      </c>
    </row>
    <row r="6034" spans="1:8" x14ac:dyDescent="0.35">
      <c r="A6034">
        <v>8136656</v>
      </c>
      <c r="B6034" t="s">
        <v>3055</v>
      </c>
      <c r="C6034">
        <v>0</v>
      </c>
      <c r="D6034" t="s">
        <v>2868</v>
      </c>
      <c r="E6034" t="s">
        <v>2868</v>
      </c>
      <c r="F6034">
        <v>2</v>
      </c>
      <c r="G6034" t="s">
        <v>2411</v>
      </c>
      <c r="H6034" t="s">
        <v>2868</v>
      </c>
    </row>
    <row r="6035" spans="1:8" x14ac:dyDescent="0.35">
      <c r="A6035">
        <v>8137688</v>
      </c>
      <c r="B6035" t="s">
        <v>8574</v>
      </c>
      <c r="C6035">
        <v>0</v>
      </c>
      <c r="D6035" t="s">
        <v>2410</v>
      </c>
      <c r="E6035" t="s">
        <v>2410</v>
      </c>
      <c r="F6035">
        <v>2</v>
      </c>
      <c r="G6035" t="s">
        <v>2411</v>
      </c>
      <c r="H6035" t="s">
        <v>2410</v>
      </c>
    </row>
    <row r="6036" spans="1:8" x14ac:dyDescent="0.35">
      <c r="A6036">
        <v>8138267</v>
      </c>
      <c r="B6036" t="s">
        <v>8575</v>
      </c>
      <c r="C6036">
        <v>0</v>
      </c>
      <c r="D6036" t="s">
        <v>3121</v>
      </c>
      <c r="E6036" t="s">
        <v>3121</v>
      </c>
      <c r="F6036">
        <v>2</v>
      </c>
      <c r="G6036" t="s">
        <v>2411</v>
      </c>
      <c r="H6036" t="s">
        <v>3121</v>
      </c>
    </row>
    <row r="6037" spans="1:8" x14ac:dyDescent="0.35">
      <c r="A6037">
        <v>8139917</v>
      </c>
      <c r="B6037" t="s">
        <v>8576</v>
      </c>
      <c r="C6037">
        <v>0</v>
      </c>
      <c r="D6037" t="s">
        <v>2868</v>
      </c>
      <c r="E6037" t="s">
        <v>2868</v>
      </c>
      <c r="F6037">
        <v>2</v>
      </c>
      <c r="G6037" t="s">
        <v>2411</v>
      </c>
      <c r="H6037" t="s">
        <v>2868</v>
      </c>
    </row>
    <row r="6038" spans="1:8" x14ac:dyDescent="0.35">
      <c r="A6038">
        <v>8141891</v>
      </c>
      <c r="B6038" t="s">
        <v>8577</v>
      </c>
      <c r="C6038">
        <v>0</v>
      </c>
      <c r="D6038" t="s">
        <v>3248</v>
      </c>
      <c r="E6038" t="s">
        <v>3248</v>
      </c>
      <c r="F6038">
        <v>2</v>
      </c>
      <c r="G6038" t="s">
        <v>2411</v>
      </c>
      <c r="H6038" t="s">
        <v>3248</v>
      </c>
    </row>
    <row r="6039" spans="1:8" x14ac:dyDescent="0.35">
      <c r="A6039">
        <v>8143157</v>
      </c>
      <c r="B6039" t="s">
        <v>8578</v>
      </c>
      <c r="C6039">
        <v>0</v>
      </c>
      <c r="D6039" t="s">
        <v>3121</v>
      </c>
      <c r="E6039" t="s">
        <v>3121</v>
      </c>
      <c r="F6039">
        <v>2</v>
      </c>
      <c r="G6039" t="s">
        <v>2411</v>
      </c>
      <c r="H6039" t="s">
        <v>3121</v>
      </c>
    </row>
    <row r="6040" spans="1:8" x14ac:dyDescent="0.35">
      <c r="A6040">
        <v>8144766</v>
      </c>
      <c r="B6040" t="s">
        <v>8579</v>
      </c>
      <c r="C6040">
        <v>0</v>
      </c>
      <c r="D6040" t="s">
        <v>2410</v>
      </c>
      <c r="E6040" t="s">
        <v>2410</v>
      </c>
      <c r="F6040">
        <v>2</v>
      </c>
      <c r="G6040" t="s">
        <v>2411</v>
      </c>
      <c r="H6040" t="s">
        <v>2410</v>
      </c>
    </row>
    <row r="6041" spans="1:8" x14ac:dyDescent="0.35">
      <c r="A6041">
        <v>8146438</v>
      </c>
      <c r="B6041" t="s">
        <v>8580</v>
      </c>
      <c r="C6041">
        <v>0</v>
      </c>
      <c r="D6041" t="s">
        <v>3121</v>
      </c>
      <c r="E6041" t="s">
        <v>3121</v>
      </c>
      <c r="F6041">
        <v>2</v>
      </c>
      <c r="G6041" t="s">
        <v>2411</v>
      </c>
      <c r="H6041" t="s">
        <v>3121</v>
      </c>
    </row>
    <row r="6042" spans="1:8" x14ac:dyDescent="0.35">
      <c r="A6042">
        <v>8148687</v>
      </c>
      <c r="B6042" t="s">
        <v>8581</v>
      </c>
      <c r="C6042">
        <v>0</v>
      </c>
      <c r="D6042" t="s">
        <v>3121</v>
      </c>
      <c r="E6042" t="s">
        <v>3121</v>
      </c>
      <c r="F6042">
        <v>2</v>
      </c>
      <c r="G6042" t="s">
        <v>2411</v>
      </c>
      <c r="H6042" t="s">
        <v>3121</v>
      </c>
    </row>
    <row r="6043" spans="1:8" x14ac:dyDescent="0.35">
      <c r="A6043">
        <v>8149122</v>
      </c>
      <c r="B6043" t="s">
        <v>8582</v>
      </c>
      <c r="C6043">
        <v>0</v>
      </c>
      <c r="D6043" t="s">
        <v>2681</v>
      </c>
      <c r="E6043" t="s">
        <v>2681</v>
      </c>
      <c r="F6043">
        <v>2</v>
      </c>
      <c r="G6043" t="s">
        <v>2411</v>
      </c>
      <c r="H6043" t="s">
        <v>2681</v>
      </c>
    </row>
    <row r="6044" spans="1:8" x14ac:dyDescent="0.35">
      <c r="A6044">
        <v>8150957</v>
      </c>
      <c r="B6044" t="s">
        <v>8583</v>
      </c>
      <c r="C6044">
        <v>0</v>
      </c>
      <c r="D6044" t="s">
        <v>3121</v>
      </c>
      <c r="E6044" t="s">
        <v>3121</v>
      </c>
      <c r="F6044">
        <v>2</v>
      </c>
      <c r="G6044" t="s">
        <v>2411</v>
      </c>
      <c r="H6044" t="s">
        <v>3121</v>
      </c>
    </row>
    <row r="6045" spans="1:8" x14ac:dyDescent="0.35">
      <c r="A6045">
        <v>8151465</v>
      </c>
      <c r="B6045" t="s">
        <v>8584</v>
      </c>
      <c r="C6045">
        <v>0</v>
      </c>
      <c r="D6045" t="s">
        <v>3248</v>
      </c>
      <c r="E6045" t="s">
        <v>3248</v>
      </c>
      <c r="F6045">
        <v>2</v>
      </c>
      <c r="G6045" t="s">
        <v>2411</v>
      </c>
      <c r="H6045" t="s">
        <v>3248</v>
      </c>
    </row>
    <row r="6046" spans="1:8" x14ac:dyDescent="0.35">
      <c r="A6046">
        <v>8151762</v>
      </c>
      <c r="B6046" t="s">
        <v>8585</v>
      </c>
      <c r="C6046">
        <v>0</v>
      </c>
      <c r="D6046" t="s">
        <v>2681</v>
      </c>
      <c r="E6046" t="s">
        <v>2681</v>
      </c>
      <c r="F6046">
        <v>2</v>
      </c>
      <c r="G6046" t="s">
        <v>2411</v>
      </c>
      <c r="H6046" t="s">
        <v>2681</v>
      </c>
    </row>
    <row r="6047" spans="1:8" x14ac:dyDescent="0.35">
      <c r="A6047">
        <v>8155855</v>
      </c>
      <c r="B6047" t="s">
        <v>8586</v>
      </c>
      <c r="C6047">
        <v>0</v>
      </c>
      <c r="D6047" t="s">
        <v>3248</v>
      </c>
      <c r="E6047" t="s">
        <v>3248</v>
      </c>
      <c r="F6047">
        <v>2</v>
      </c>
      <c r="G6047" t="s">
        <v>2411</v>
      </c>
      <c r="H6047" t="s">
        <v>3248</v>
      </c>
    </row>
    <row r="6048" spans="1:8" x14ac:dyDescent="0.35">
      <c r="A6048">
        <v>8157340</v>
      </c>
      <c r="B6048" t="s">
        <v>8587</v>
      </c>
      <c r="C6048">
        <v>0</v>
      </c>
      <c r="D6048" t="s">
        <v>3121</v>
      </c>
      <c r="E6048" t="s">
        <v>3121</v>
      </c>
      <c r="F6048">
        <v>2</v>
      </c>
      <c r="G6048" t="s">
        <v>2411</v>
      </c>
      <c r="H6048" t="s">
        <v>3121</v>
      </c>
    </row>
    <row r="6049" spans="1:8" x14ac:dyDescent="0.35">
      <c r="A6049">
        <v>8159489</v>
      </c>
      <c r="B6049" t="s">
        <v>8588</v>
      </c>
      <c r="C6049">
        <v>0</v>
      </c>
      <c r="D6049" t="s">
        <v>2868</v>
      </c>
      <c r="E6049" t="s">
        <v>2868</v>
      </c>
      <c r="F6049">
        <v>2</v>
      </c>
      <c r="G6049" t="s">
        <v>2411</v>
      </c>
      <c r="H6049" t="s">
        <v>2868</v>
      </c>
    </row>
    <row r="6050" spans="1:8" x14ac:dyDescent="0.35">
      <c r="A6050">
        <v>8172129</v>
      </c>
      <c r="B6050" t="s">
        <v>8589</v>
      </c>
      <c r="C6050">
        <v>0</v>
      </c>
      <c r="D6050" t="s">
        <v>3121</v>
      </c>
      <c r="E6050" t="s">
        <v>3121</v>
      </c>
      <c r="F6050">
        <v>2</v>
      </c>
      <c r="G6050" t="s">
        <v>2411</v>
      </c>
      <c r="H6050" t="s">
        <v>3121</v>
      </c>
    </row>
    <row r="6051" spans="1:8" x14ac:dyDescent="0.35">
      <c r="A6051">
        <v>8173854</v>
      </c>
      <c r="B6051" t="s">
        <v>8590</v>
      </c>
      <c r="C6051">
        <v>0</v>
      </c>
      <c r="D6051" t="s">
        <v>2868</v>
      </c>
      <c r="E6051" t="s">
        <v>2868</v>
      </c>
      <c r="F6051">
        <v>2</v>
      </c>
      <c r="G6051" t="s">
        <v>2411</v>
      </c>
      <c r="H6051" t="s">
        <v>2868</v>
      </c>
    </row>
    <row r="6052" spans="1:8" x14ac:dyDescent="0.35">
      <c r="A6052">
        <v>8176771</v>
      </c>
      <c r="B6052" t="s">
        <v>8591</v>
      </c>
      <c r="C6052">
        <v>0</v>
      </c>
      <c r="D6052" t="s">
        <v>2745</v>
      </c>
      <c r="E6052" t="s">
        <v>2745</v>
      </c>
      <c r="F6052">
        <v>2</v>
      </c>
      <c r="G6052" t="s">
        <v>2411</v>
      </c>
      <c r="H6052" t="s">
        <v>2745</v>
      </c>
    </row>
    <row r="6053" spans="1:8" x14ac:dyDescent="0.35">
      <c r="A6053">
        <v>8177525</v>
      </c>
      <c r="B6053" t="s">
        <v>8593</v>
      </c>
      <c r="C6053">
        <v>0</v>
      </c>
      <c r="D6053" t="s">
        <v>2745</v>
      </c>
      <c r="E6053" t="s">
        <v>2745</v>
      </c>
      <c r="F6053">
        <v>2</v>
      </c>
      <c r="G6053" t="s">
        <v>2411</v>
      </c>
      <c r="H6053" t="s">
        <v>2745</v>
      </c>
    </row>
    <row r="6054" spans="1:8" x14ac:dyDescent="0.35">
      <c r="A6054">
        <v>8177551</v>
      </c>
      <c r="B6054" t="s">
        <v>8594</v>
      </c>
      <c r="C6054">
        <v>0</v>
      </c>
      <c r="D6054" t="s">
        <v>2868</v>
      </c>
      <c r="E6054" t="s">
        <v>2868</v>
      </c>
      <c r="F6054">
        <v>2</v>
      </c>
      <c r="G6054" t="s">
        <v>2411</v>
      </c>
      <c r="H6054" t="s">
        <v>2868</v>
      </c>
    </row>
    <row r="6055" spans="1:8" x14ac:dyDescent="0.35">
      <c r="A6055">
        <v>8177820</v>
      </c>
      <c r="B6055" t="s">
        <v>8595</v>
      </c>
      <c r="C6055">
        <v>0</v>
      </c>
      <c r="D6055" t="s">
        <v>2745</v>
      </c>
      <c r="E6055" t="s">
        <v>2745</v>
      </c>
      <c r="F6055">
        <v>2</v>
      </c>
      <c r="G6055" t="s">
        <v>2411</v>
      </c>
      <c r="H6055" t="s">
        <v>2745</v>
      </c>
    </row>
    <row r="6056" spans="1:8" x14ac:dyDescent="0.35">
      <c r="A6056">
        <v>8178107</v>
      </c>
      <c r="B6056" t="s">
        <v>8596</v>
      </c>
      <c r="C6056">
        <v>0</v>
      </c>
      <c r="D6056" t="s">
        <v>2745</v>
      </c>
      <c r="E6056" t="s">
        <v>2745</v>
      </c>
      <c r="F6056">
        <v>2</v>
      </c>
      <c r="G6056" t="s">
        <v>2411</v>
      </c>
      <c r="H6056" t="s">
        <v>2745</v>
      </c>
    </row>
    <row r="6057" spans="1:8" x14ac:dyDescent="0.35">
      <c r="A6057">
        <v>8179887</v>
      </c>
      <c r="B6057" t="s">
        <v>8597</v>
      </c>
      <c r="C6057">
        <v>0</v>
      </c>
      <c r="D6057" t="s">
        <v>2410</v>
      </c>
      <c r="E6057" t="s">
        <v>2410</v>
      </c>
      <c r="F6057">
        <v>2</v>
      </c>
      <c r="G6057" t="s">
        <v>2411</v>
      </c>
      <c r="H6057" t="s">
        <v>2410</v>
      </c>
    </row>
    <row r="6058" spans="1:8" x14ac:dyDescent="0.35">
      <c r="A6058">
        <v>8184444</v>
      </c>
      <c r="B6058" t="s">
        <v>8598</v>
      </c>
      <c r="C6058">
        <v>0</v>
      </c>
      <c r="D6058" t="s">
        <v>2868</v>
      </c>
      <c r="E6058" t="s">
        <v>2868</v>
      </c>
      <c r="F6058">
        <v>2</v>
      </c>
      <c r="G6058" t="s">
        <v>2411</v>
      </c>
      <c r="H6058" t="s">
        <v>2868</v>
      </c>
    </row>
    <row r="6059" spans="1:8" x14ac:dyDescent="0.35">
      <c r="A6059">
        <v>8185220</v>
      </c>
      <c r="B6059" t="s">
        <v>8599</v>
      </c>
      <c r="C6059">
        <v>0</v>
      </c>
      <c r="D6059" t="s">
        <v>2410</v>
      </c>
      <c r="E6059" t="s">
        <v>2410</v>
      </c>
      <c r="F6059">
        <v>2</v>
      </c>
      <c r="G6059" t="s">
        <v>2411</v>
      </c>
      <c r="H6059" t="s">
        <v>2410</v>
      </c>
    </row>
    <row r="6060" spans="1:8" x14ac:dyDescent="0.35">
      <c r="A6060">
        <v>8190265</v>
      </c>
      <c r="B6060" t="s">
        <v>8600</v>
      </c>
      <c r="C6060">
        <v>0</v>
      </c>
      <c r="D6060" t="s">
        <v>3248</v>
      </c>
      <c r="E6060" t="s">
        <v>3248</v>
      </c>
      <c r="F6060">
        <v>2</v>
      </c>
      <c r="G6060" t="s">
        <v>2411</v>
      </c>
      <c r="H6060" t="s">
        <v>3248</v>
      </c>
    </row>
    <row r="6061" spans="1:8" x14ac:dyDescent="0.35">
      <c r="A6061">
        <v>8197036</v>
      </c>
      <c r="B6061" t="s">
        <v>8601</v>
      </c>
      <c r="C6061">
        <v>0</v>
      </c>
      <c r="D6061" t="s">
        <v>2745</v>
      </c>
      <c r="E6061" t="s">
        <v>2745</v>
      </c>
      <c r="F6061">
        <v>2</v>
      </c>
      <c r="G6061" t="s">
        <v>2411</v>
      </c>
      <c r="H6061" t="s">
        <v>2745</v>
      </c>
    </row>
    <row r="6062" spans="1:8" x14ac:dyDescent="0.35">
      <c r="A6062">
        <v>8198344</v>
      </c>
      <c r="B6062" t="s">
        <v>8602</v>
      </c>
      <c r="C6062">
        <v>0</v>
      </c>
      <c r="D6062" t="s">
        <v>3121</v>
      </c>
      <c r="E6062" t="s">
        <v>3121</v>
      </c>
      <c r="F6062">
        <v>2</v>
      </c>
      <c r="G6062" t="s">
        <v>2411</v>
      </c>
      <c r="H6062" t="s">
        <v>3121</v>
      </c>
    </row>
    <row r="6063" spans="1:8" x14ac:dyDescent="0.35">
      <c r="A6063">
        <v>8200625</v>
      </c>
      <c r="B6063" t="s">
        <v>8603</v>
      </c>
      <c r="C6063">
        <v>0</v>
      </c>
      <c r="D6063" t="s">
        <v>2868</v>
      </c>
      <c r="E6063" t="s">
        <v>2868</v>
      </c>
      <c r="F6063">
        <v>2</v>
      </c>
      <c r="G6063" t="s">
        <v>2411</v>
      </c>
      <c r="H6063" t="s">
        <v>2868</v>
      </c>
    </row>
    <row r="6064" spans="1:8" x14ac:dyDescent="0.35">
      <c r="A6064">
        <v>8201645</v>
      </c>
      <c r="B6064" t="s">
        <v>8604</v>
      </c>
      <c r="C6064">
        <v>0</v>
      </c>
      <c r="D6064" t="s">
        <v>3064</v>
      </c>
      <c r="E6064" t="s">
        <v>3064</v>
      </c>
      <c r="F6064">
        <v>2</v>
      </c>
      <c r="G6064" t="s">
        <v>2411</v>
      </c>
      <c r="H6064" t="s">
        <v>3064</v>
      </c>
    </row>
    <row r="6065" spans="1:8" x14ac:dyDescent="0.35">
      <c r="A6065">
        <v>8203247</v>
      </c>
      <c r="B6065" t="s">
        <v>8605</v>
      </c>
      <c r="C6065">
        <v>0</v>
      </c>
      <c r="D6065" t="s">
        <v>2745</v>
      </c>
      <c r="E6065" t="s">
        <v>2745</v>
      </c>
      <c r="F6065">
        <v>2</v>
      </c>
      <c r="G6065" t="s">
        <v>2411</v>
      </c>
      <c r="H6065" t="s">
        <v>2745</v>
      </c>
    </row>
    <row r="6066" spans="1:8" x14ac:dyDescent="0.35">
      <c r="A6066">
        <v>8204129</v>
      </c>
      <c r="B6066" t="s">
        <v>8606</v>
      </c>
      <c r="C6066">
        <v>0</v>
      </c>
      <c r="D6066" t="s">
        <v>2868</v>
      </c>
      <c r="E6066" t="s">
        <v>2868</v>
      </c>
      <c r="F6066">
        <v>2</v>
      </c>
      <c r="G6066" t="s">
        <v>2411</v>
      </c>
      <c r="H6066" t="s">
        <v>2868</v>
      </c>
    </row>
    <row r="6067" spans="1:8" x14ac:dyDescent="0.35">
      <c r="A6067">
        <v>8204356</v>
      </c>
      <c r="B6067" t="s">
        <v>8607</v>
      </c>
      <c r="C6067">
        <v>0</v>
      </c>
      <c r="D6067" t="s">
        <v>2868</v>
      </c>
      <c r="E6067" t="s">
        <v>2868</v>
      </c>
      <c r="F6067">
        <v>2</v>
      </c>
      <c r="G6067" t="s">
        <v>2411</v>
      </c>
      <c r="H6067" t="s">
        <v>2868</v>
      </c>
    </row>
    <row r="6068" spans="1:8" x14ac:dyDescent="0.35">
      <c r="A6068">
        <v>8204566</v>
      </c>
      <c r="B6068" t="s">
        <v>8608</v>
      </c>
      <c r="C6068">
        <v>0</v>
      </c>
      <c r="D6068" t="s">
        <v>2410</v>
      </c>
      <c r="E6068" t="s">
        <v>2410</v>
      </c>
      <c r="F6068">
        <v>2</v>
      </c>
      <c r="G6068" t="s">
        <v>2411</v>
      </c>
      <c r="H6068" t="s">
        <v>2410</v>
      </c>
    </row>
    <row r="6069" spans="1:8" x14ac:dyDescent="0.35">
      <c r="A6069">
        <v>8207393</v>
      </c>
      <c r="B6069" t="s">
        <v>2740</v>
      </c>
      <c r="C6069">
        <v>0</v>
      </c>
      <c r="D6069" t="s">
        <v>2681</v>
      </c>
      <c r="E6069" t="s">
        <v>2681</v>
      </c>
      <c r="F6069">
        <v>2</v>
      </c>
      <c r="G6069" t="s">
        <v>2411</v>
      </c>
      <c r="H6069" t="s">
        <v>2681</v>
      </c>
    </row>
    <row r="6070" spans="1:8" x14ac:dyDescent="0.35">
      <c r="A6070">
        <v>8208118</v>
      </c>
      <c r="B6070" t="s">
        <v>8609</v>
      </c>
      <c r="C6070">
        <v>0</v>
      </c>
      <c r="D6070" t="s">
        <v>2868</v>
      </c>
      <c r="E6070" t="s">
        <v>2868</v>
      </c>
      <c r="F6070">
        <v>2</v>
      </c>
      <c r="G6070" t="s">
        <v>2411</v>
      </c>
      <c r="H6070" t="s">
        <v>2868</v>
      </c>
    </row>
    <row r="6071" spans="1:8" x14ac:dyDescent="0.35">
      <c r="A6071">
        <v>8209250</v>
      </c>
      <c r="B6071" t="s">
        <v>8610</v>
      </c>
      <c r="C6071">
        <v>0</v>
      </c>
      <c r="D6071" t="s">
        <v>2681</v>
      </c>
      <c r="E6071" t="s">
        <v>2681</v>
      </c>
      <c r="F6071">
        <v>2</v>
      </c>
      <c r="G6071" t="s">
        <v>2411</v>
      </c>
      <c r="H6071" t="s">
        <v>2681</v>
      </c>
    </row>
    <row r="6072" spans="1:8" x14ac:dyDescent="0.35">
      <c r="A6072">
        <v>8209614</v>
      </c>
      <c r="B6072" t="s">
        <v>3483</v>
      </c>
      <c r="C6072">
        <v>1594</v>
      </c>
      <c r="D6072" t="s">
        <v>3340</v>
      </c>
      <c r="E6072" t="s">
        <v>3340</v>
      </c>
      <c r="F6072">
        <v>2</v>
      </c>
      <c r="G6072" t="s">
        <v>2411</v>
      </c>
      <c r="H6072" t="s">
        <v>2868</v>
      </c>
    </row>
    <row r="6073" spans="1:8" x14ac:dyDescent="0.35">
      <c r="A6073">
        <v>8213137</v>
      </c>
      <c r="B6073" t="s">
        <v>8611</v>
      </c>
      <c r="C6073">
        <v>0</v>
      </c>
      <c r="D6073" t="s">
        <v>2681</v>
      </c>
      <c r="E6073" t="s">
        <v>2681</v>
      </c>
      <c r="F6073">
        <v>2</v>
      </c>
      <c r="G6073" t="s">
        <v>2411</v>
      </c>
      <c r="H6073" t="s">
        <v>2681</v>
      </c>
    </row>
    <row r="6074" spans="1:8" x14ac:dyDescent="0.35">
      <c r="A6074">
        <v>8214500</v>
      </c>
      <c r="B6074" t="s">
        <v>8612</v>
      </c>
      <c r="C6074">
        <v>0</v>
      </c>
      <c r="D6074" t="s">
        <v>2868</v>
      </c>
      <c r="E6074" t="s">
        <v>2868</v>
      </c>
      <c r="F6074">
        <v>2</v>
      </c>
      <c r="G6074" t="s">
        <v>2411</v>
      </c>
      <c r="H6074" t="s">
        <v>2868</v>
      </c>
    </row>
    <row r="6075" spans="1:8" x14ac:dyDescent="0.35">
      <c r="A6075">
        <v>8214564</v>
      </c>
      <c r="B6075" t="s">
        <v>8613</v>
      </c>
      <c r="C6075">
        <v>0</v>
      </c>
      <c r="D6075" t="s">
        <v>2681</v>
      </c>
      <c r="E6075" t="s">
        <v>2681</v>
      </c>
      <c r="F6075">
        <v>2</v>
      </c>
      <c r="G6075" t="s">
        <v>2411</v>
      </c>
      <c r="H6075" t="s">
        <v>2681</v>
      </c>
    </row>
    <row r="6076" spans="1:8" x14ac:dyDescent="0.35">
      <c r="A6076">
        <v>8215527</v>
      </c>
      <c r="B6076" t="s">
        <v>8614</v>
      </c>
      <c r="C6076">
        <v>0</v>
      </c>
      <c r="D6076" t="s">
        <v>2868</v>
      </c>
      <c r="E6076" t="s">
        <v>2868</v>
      </c>
      <c r="F6076">
        <v>2</v>
      </c>
      <c r="G6076" t="s">
        <v>2411</v>
      </c>
      <c r="H6076" t="s">
        <v>2868</v>
      </c>
    </row>
    <row r="6077" spans="1:8" x14ac:dyDescent="0.35">
      <c r="A6077">
        <v>8216036</v>
      </c>
      <c r="B6077" t="s">
        <v>8615</v>
      </c>
      <c r="C6077">
        <v>0</v>
      </c>
      <c r="D6077" t="s">
        <v>2410</v>
      </c>
      <c r="E6077" t="s">
        <v>2410</v>
      </c>
      <c r="F6077">
        <v>2</v>
      </c>
      <c r="G6077" t="s">
        <v>2411</v>
      </c>
      <c r="H6077" t="s">
        <v>2410</v>
      </c>
    </row>
    <row r="6078" spans="1:8" x14ac:dyDescent="0.35">
      <c r="A6078">
        <v>8217876</v>
      </c>
      <c r="B6078" t="s">
        <v>8616</v>
      </c>
      <c r="C6078">
        <v>0</v>
      </c>
      <c r="D6078" t="s">
        <v>3121</v>
      </c>
      <c r="E6078" t="s">
        <v>3121</v>
      </c>
      <c r="F6078">
        <v>2</v>
      </c>
      <c r="G6078" t="s">
        <v>2411</v>
      </c>
      <c r="H6078" t="s">
        <v>3121</v>
      </c>
    </row>
    <row r="6079" spans="1:8" x14ac:dyDescent="0.35">
      <c r="A6079">
        <v>8217984</v>
      </c>
      <c r="B6079" t="s">
        <v>8617</v>
      </c>
      <c r="C6079">
        <v>0</v>
      </c>
      <c r="D6079" t="s">
        <v>3121</v>
      </c>
      <c r="E6079" t="s">
        <v>3121</v>
      </c>
      <c r="F6079">
        <v>2</v>
      </c>
      <c r="G6079" t="s">
        <v>2411</v>
      </c>
      <c r="H6079" t="s">
        <v>3121</v>
      </c>
    </row>
    <row r="6080" spans="1:8" x14ac:dyDescent="0.35">
      <c r="A6080">
        <v>8218247</v>
      </c>
      <c r="B6080" t="s">
        <v>3484</v>
      </c>
      <c r="C6080">
        <v>1199</v>
      </c>
      <c r="D6080" t="s">
        <v>3340</v>
      </c>
      <c r="E6080" t="s">
        <v>3340</v>
      </c>
      <c r="F6080">
        <v>2</v>
      </c>
      <c r="G6080" t="s">
        <v>2411</v>
      </c>
      <c r="H6080" t="s">
        <v>3121</v>
      </c>
    </row>
    <row r="6081" spans="1:8" x14ac:dyDescent="0.35">
      <c r="A6081">
        <v>8219594</v>
      </c>
      <c r="B6081" t="s">
        <v>8618</v>
      </c>
      <c r="C6081">
        <v>0</v>
      </c>
      <c r="D6081" t="s">
        <v>2868</v>
      </c>
      <c r="E6081" t="s">
        <v>2868</v>
      </c>
      <c r="F6081">
        <v>2</v>
      </c>
      <c r="G6081" t="s">
        <v>2411</v>
      </c>
      <c r="H6081" t="s">
        <v>2868</v>
      </c>
    </row>
    <row r="6082" spans="1:8" x14ac:dyDescent="0.35">
      <c r="A6082">
        <v>8220230</v>
      </c>
      <c r="B6082" t="s">
        <v>8619</v>
      </c>
      <c r="C6082">
        <v>0</v>
      </c>
      <c r="D6082" t="s">
        <v>2868</v>
      </c>
      <c r="E6082" t="s">
        <v>2868</v>
      </c>
      <c r="F6082">
        <v>2</v>
      </c>
      <c r="G6082" t="s">
        <v>2411</v>
      </c>
      <c r="H6082" t="s">
        <v>2868</v>
      </c>
    </row>
    <row r="6083" spans="1:8" x14ac:dyDescent="0.35">
      <c r="A6083">
        <v>8220914</v>
      </c>
      <c r="B6083" t="s">
        <v>8620</v>
      </c>
      <c r="C6083">
        <v>0</v>
      </c>
      <c r="D6083" t="s">
        <v>2681</v>
      </c>
      <c r="E6083" t="s">
        <v>2681</v>
      </c>
      <c r="F6083">
        <v>2</v>
      </c>
      <c r="G6083" t="s">
        <v>2411</v>
      </c>
      <c r="H6083" t="s">
        <v>2681</v>
      </c>
    </row>
    <row r="6084" spans="1:8" x14ac:dyDescent="0.35">
      <c r="A6084">
        <v>8228755</v>
      </c>
      <c r="B6084" t="s">
        <v>8621</v>
      </c>
      <c r="C6084">
        <v>0</v>
      </c>
      <c r="D6084" t="s">
        <v>2681</v>
      </c>
      <c r="E6084" t="s">
        <v>2681</v>
      </c>
      <c r="F6084">
        <v>2</v>
      </c>
      <c r="G6084" t="s">
        <v>2411</v>
      </c>
      <c r="H6084" t="s">
        <v>2681</v>
      </c>
    </row>
    <row r="6085" spans="1:8" x14ac:dyDescent="0.35">
      <c r="A6085">
        <v>8233844</v>
      </c>
      <c r="B6085" t="s">
        <v>8622</v>
      </c>
      <c r="C6085">
        <v>0</v>
      </c>
      <c r="D6085" t="s">
        <v>2868</v>
      </c>
      <c r="E6085" t="s">
        <v>2868</v>
      </c>
      <c r="F6085">
        <v>2</v>
      </c>
      <c r="G6085" t="s">
        <v>2411</v>
      </c>
      <c r="H6085" t="s">
        <v>2868</v>
      </c>
    </row>
    <row r="6086" spans="1:8" x14ac:dyDescent="0.35">
      <c r="A6086">
        <v>8237360</v>
      </c>
      <c r="B6086" t="s">
        <v>8623</v>
      </c>
      <c r="C6086">
        <v>0</v>
      </c>
      <c r="D6086" t="s">
        <v>2681</v>
      </c>
      <c r="E6086" t="s">
        <v>2681</v>
      </c>
      <c r="F6086">
        <v>2</v>
      </c>
      <c r="G6086" t="s">
        <v>2411</v>
      </c>
      <c r="H6086" t="s">
        <v>2681</v>
      </c>
    </row>
    <row r="6087" spans="1:8" x14ac:dyDescent="0.35">
      <c r="A6087">
        <v>8244303</v>
      </c>
      <c r="B6087" t="s">
        <v>8624</v>
      </c>
      <c r="C6087">
        <v>0</v>
      </c>
      <c r="D6087" t="s">
        <v>2681</v>
      </c>
      <c r="E6087" t="s">
        <v>2681</v>
      </c>
      <c r="F6087">
        <v>2</v>
      </c>
      <c r="G6087" t="s">
        <v>2411</v>
      </c>
      <c r="H6087" t="s">
        <v>2681</v>
      </c>
    </row>
    <row r="6088" spans="1:8" x14ac:dyDescent="0.35">
      <c r="A6088">
        <v>8245153</v>
      </c>
      <c r="B6088" t="s">
        <v>8625</v>
      </c>
      <c r="C6088">
        <v>0</v>
      </c>
      <c r="D6088" t="s">
        <v>2681</v>
      </c>
      <c r="E6088" t="s">
        <v>2681</v>
      </c>
      <c r="F6088">
        <v>2</v>
      </c>
      <c r="G6088" t="s">
        <v>2411</v>
      </c>
      <c r="H6088" t="s">
        <v>2681</v>
      </c>
    </row>
    <row r="6089" spans="1:8" x14ac:dyDescent="0.35">
      <c r="A6089">
        <v>8251824</v>
      </c>
      <c r="B6089" t="s">
        <v>8626</v>
      </c>
      <c r="C6089">
        <v>0</v>
      </c>
      <c r="D6089" t="s">
        <v>3248</v>
      </c>
      <c r="E6089" t="s">
        <v>3248</v>
      </c>
      <c r="F6089">
        <v>2</v>
      </c>
      <c r="G6089" t="s">
        <v>2411</v>
      </c>
      <c r="H6089" t="s">
        <v>3248</v>
      </c>
    </row>
    <row r="6090" spans="1:8" x14ac:dyDescent="0.35">
      <c r="A6090">
        <v>8251876</v>
      </c>
      <c r="B6090" t="s">
        <v>2857</v>
      </c>
      <c r="C6090">
        <v>0</v>
      </c>
      <c r="D6090" t="s">
        <v>2745</v>
      </c>
      <c r="E6090" t="s">
        <v>2745</v>
      </c>
      <c r="F6090">
        <v>2</v>
      </c>
      <c r="G6090" t="s">
        <v>2411</v>
      </c>
      <c r="H6090" t="s">
        <v>2745</v>
      </c>
    </row>
    <row r="6091" spans="1:8" x14ac:dyDescent="0.35">
      <c r="A6091">
        <v>8252080</v>
      </c>
      <c r="B6091" t="s">
        <v>8627</v>
      </c>
      <c r="C6091">
        <v>0</v>
      </c>
      <c r="D6091" t="s">
        <v>3121</v>
      </c>
      <c r="E6091" t="s">
        <v>3121</v>
      </c>
      <c r="F6091">
        <v>2</v>
      </c>
      <c r="G6091" t="s">
        <v>2411</v>
      </c>
      <c r="H6091" t="s">
        <v>3121</v>
      </c>
    </row>
    <row r="6092" spans="1:8" x14ac:dyDescent="0.35">
      <c r="A6092">
        <v>8279406</v>
      </c>
      <c r="B6092" t="s">
        <v>8628</v>
      </c>
      <c r="C6092">
        <v>0</v>
      </c>
      <c r="D6092" t="s">
        <v>2745</v>
      </c>
      <c r="E6092" t="s">
        <v>2745</v>
      </c>
      <c r="F6092">
        <v>2</v>
      </c>
      <c r="G6092" t="s">
        <v>2411</v>
      </c>
      <c r="H6092" t="s">
        <v>2745</v>
      </c>
    </row>
    <row r="6093" spans="1:8" x14ac:dyDescent="0.35">
      <c r="A6093">
        <v>8300309</v>
      </c>
      <c r="B6093" t="s">
        <v>8629</v>
      </c>
      <c r="C6093">
        <v>0</v>
      </c>
      <c r="D6093" t="s">
        <v>3248</v>
      </c>
      <c r="E6093" t="s">
        <v>3248</v>
      </c>
      <c r="F6093">
        <v>2</v>
      </c>
      <c r="G6093" t="s">
        <v>2411</v>
      </c>
      <c r="H6093" t="s">
        <v>3248</v>
      </c>
    </row>
    <row r="6094" spans="1:8" x14ac:dyDescent="0.35">
      <c r="A6094">
        <v>8303289</v>
      </c>
      <c r="B6094" t="s">
        <v>8630</v>
      </c>
      <c r="C6094">
        <v>0</v>
      </c>
      <c r="D6094" t="s">
        <v>3248</v>
      </c>
      <c r="E6094" t="s">
        <v>3248</v>
      </c>
      <c r="F6094">
        <v>2</v>
      </c>
      <c r="G6094" t="s">
        <v>2411</v>
      </c>
      <c r="H6094" t="s">
        <v>3248</v>
      </c>
    </row>
    <row r="6095" spans="1:8" x14ac:dyDescent="0.35">
      <c r="A6095">
        <v>8305678</v>
      </c>
      <c r="B6095" t="s">
        <v>8631</v>
      </c>
      <c r="C6095">
        <v>0</v>
      </c>
      <c r="D6095" t="s">
        <v>2868</v>
      </c>
      <c r="E6095" t="s">
        <v>2868</v>
      </c>
      <c r="F6095">
        <v>2</v>
      </c>
      <c r="G6095" t="s">
        <v>2411</v>
      </c>
      <c r="H6095" t="s">
        <v>2868</v>
      </c>
    </row>
    <row r="6096" spans="1:8" x14ac:dyDescent="0.35">
      <c r="A6096">
        <v>8309440</v>
      </c>
      <c r="B6096" t="s">
        <v>8632</v>
      </c>
      <c r="C6096">
        <v>0</v>
      </c>
      <c r="D6096" t="s">
        <v>2868</v>
      </c>
      <c r="E6096" t="s">
        <v>2868</v>
      </c>
      <c r="F6096">
        <v>2</v>
      </c>
      <c r="G6096" t="s">
        <v>2411</v>
      </c>
      <c r="H6096" t="s">
        <v>2868</v>
      </c>
    </row>
    <row r="6097" spans="1:8" x14ac:dyDescent="0.35">
      <c r="A6097">
        <v>8317058</v>
      </c>
      <c r="B6097" t="s">
        <v>8633</v>
      </c>
      <c r="C6097">
        <v>0</v>
      </c>
      <c r="D6097" t="s">
        <v>2868</v>
      </c>
      <c r="E6097" t="s">
        <v>2868</v>
      </c>
      <c r="F6097">
        <v>2</v>
      </c>
      <c r="G6097" t="s">
        <v>2411</v>
      </c>
      <c r="H6097" t="s">
        <v>2868</v>
      </c>
    </row>
    <row r="6098" spans="1:8" x14ac:dyDescent="0.35">
      <c r="A6098">
        <v>8318125</v>
      </c>
      <c r="B6098" t="s">
        <v>8634</v>
      </c>
      <c r="C6098">
        <v>0</v>
      </c>
      <c r="D6098" t="s">
        <v>2868</v>
      </c>
      <c r="E6098" t="s">
        <v>2868</v>
      </c>
      <c r="F6098">
        <v>2</v>
      </c>
      <c r="G6098" t="s">
        <v>2411</v>
      </c>
      <c r="H6098" t="s">
        <v>2868</v>
      </c>
    </row>
    <row r="6099" spans="1:8" x14ac:dyDescent="0.35">
      <c r="A6099">
        <v>8319621</v>
      </c>
      <c r="B6099" t="s">
        <v>8635</v>
      </c>
      <c r="C6099">
        <v>0</v>
      </c>
      <c r="D6099" t="s">
        <v>2410</v>
      </c>
      <c r="E6099" t="s">
        <v>2410</v>
      </c>
      <c r="F6099">
        <v>2</v>
      </c>
      <c r="G6099" t="s">
        <v>2411</v>
      </c>
      <c r="H6099" t="s">
        <v>2410</v>
      </c>
    </row>
    <row r="6100" spans="1:8" x14ac:dyDescent="0.35">
      <c r="A6100">
        <v>8321244</v>
      </c>
      <c r="B6100" t="s">
        <v>8636</v>
      </c>
      <c r="C6100">
        <v>0</v>
      </c>
      <c r="D6100" t="s">
        <v>2410</v>
      </c>
      <c r="E6100" t="s">
        <v>2410</v>
      </c>
      <c r="F6100">
        <v>2</v>
      </c>
      <c r="G6100" t="s">
        <v>2411</v>
      </c>
      <c r="H6100" t="s">
        <v>2410</v>
      </c>
    </row>
    <row r="6101" spans="1:8" x14ac:dyDescent="0.35">
      <c r="A6101">
        <v>8324906</v>
      </c>
      <c r="B6101" t="s">
        <v>8637</v>
      </c>
      <c r="C6101">
        <v>0</v>
      </c>
      <c r="D6101" t="s">
        <v>2868</v>
      </c>
      <c r="E6101" t="s">
        <v>2868</v>
      </c>
      <c r="F6101">
        <v>2</v>
      </c>
      <c r="G6101" t="s">
        <v>2411</v>
      </c>
      <c r="H6101" t="s">
        <v>2868</v>
      </c>
    </row>
    <row r="6102" spans="1:8" x14ac:dyDescent="0.35">
      <c r="A6102">
        <v>8337014</v>
      </c>
      <c r="B6102" t="s">
        <v>8638</v>
      </c>
      <c r="C6102">
        <v>0</v>
      </c>
      <c r="D6102" t="s">
        <v>2410</v>
      </c>
      <c r="E6102" t="s">
        <v>2410</v>
      </c>
      <c r="F6102">
        <v>2</v>
      </c>
      <c r="G6102" t="s">
        <v>2411</v>
      </c>
      <c r="H6102" t="s">
        <v>2410</v>
      </c>
    </row>
    <row r="6103" spans="1:8" x14ac:dyDescent="0.35">
      <c r="A6103">
        <v>8353207</v>
      </c>
      <c r="B6103" t="s">
        <v>8639</v>
      </c>
      <c r="C6103">
        <v>0</v>
      </c>
      <c r="D6103" t="s">
        <v>2681</v>
      </c>
      <c r="E6103" t="s">
        <v>2681</v>
      </c>
      <c r="F6103">
        <v>2</v>
      </c>
      <c r="G6103" t="s">
        <v>2411</v>
      </c>
      <c r="H6103" t="s">
        <v>2681</v>
      </c>
    </row>
    <row r="6104" spans="1:8" x14ac:dyDescent="0.35">
      <c r="A6104">
        <v>8354347</v>
      </c>
      <c r="B6104" t="s">
        <v>8640</v>
      </c>
      <c r="C6104">
        <v>0</v>
      </c>
      <c r="D6104" t="s">
        <v>2868</v>
      </c>
      <c r="E6104" t="s">
        <v>2868</v>
      </c>
      <c r="F6104">
        <v>2</v>
      </c>
      <c r="G6104" t="s">
        <v>2411</v>
      </c>
      <c r="H6104" t="s">
        <v>2868</v>
      </c>
    </row>
    <row r="6105" spans="1:8" x14ac:dyDescent="0.35">
      <c r="A6105">
        <v>8357134</v>
      </c>
      <c r="B6105" t="s">
        <v>8641</v>
      </c>
      <c r="C6105">
        <v>0</v>
      </c>
      <c r="D6105" t="s">
        <v>2868</v>
      </c>
      <c r="E6105" t="s">
        <v>2868</v>
      </c>
      <c r="F6105">
        <v>2</v>
      </c>
      <c r="G6105" t="s">
        <v>2411</v>
      </c>
      <c r="H6105" t="s">
        <v>2868</v>
      </c>
    </row>
    <row r="6106" spans="1:8" x14ac:dyDescent="0.35">
      <c r="A6106">
        <v>8358452</v>
      </c>
      <c r="B6106" t="s">
        <v>8642</v>
      </c>
      <c r="C6106">
        <v>0</v>
      </c>
      <c r="D6106" t="s">
        <v>3121</v>
      </c>
      <c r="E6106" t="s">
        <v>3121</v>
      </c>
      <c r="F6106">
        <v>2</v>
      </c>
      <c r="G6106" t="s">
        <v>2411</v>
      </c>
      <c r="H6106" t="s">
        <v>3121</v>
      </c>
    </row>
    <row r="6107" spans="1:8" x14ac:dyDescent="0.35">
      <c r="A6107">
        <v>8362055</v>
      </c>
      <c r="B6107" t="s">
        <v>8644</v>
      </c>
      <c r="C6107">
        <v>0</v>
      </c>
      <c r="D6107" t="s">
        <v>2868</v>
      </c>
      <c r="E6107" t="s">
        <v>2868</v>
      </c>
      <c r="F6107">
        <v>2</v>
      </c>
      <c r="G6107" t="s">
        <v>2411</v>
      </c>
      <c r="H6107" t="s">
        <v>2868</v>
      </c>
    </row>
    <row r="6108" spans="1:8" x14ac:dyDescent="0.35">
      <c r="A6108">
        <v>8367719</v>
      </c>
      <c r="B6108" t="s">
        <v>8645</v>
      </c>
      <c r="C6108">
        <v>0</v>
      </c>
      <c r="D6108" t="s">
        <v>2410</v>
      </c>
      <c r="E6108" t="s">
        <v>2410</v>
      </c>
      <c r="F6108">
        <v>2</v>
      </c>
      <c r="G6108" t="s">
        <v>2411</v>
      </c>
      <c r="H6108" t="s">
        <v>2410</v>
      </c>
    </row>
    <row r="6109" spans="1:8" x14ac:dyDescent="0.35">
      <c r="A6109">
        <v>8368821</v>
      </c>
      <c r="B6109" t="s">
        <v>8646</v>
      </c>
      <c r="C6109">
        <v>0</v>
      </c>
      <c r="D6109" t="s">
        <v>2745</v>
      </c>
      <c r="E6109" t="s">
        <v>2745</v>
      </c>
      <c r="F6109">
        <v>2</v>
      </c>
      <c r="G6109" t="s">
        <v>2411</v>
      </c>
      <c r="H6109" t="s">
        <v>2745</v>
      </c>
    </row>
    <row r="6110" spans="1:8" x14ac:dyDescent="0.35">
      <c r="A6110">
        <v>8370144</v>
      </c>
      <c r="B6110" t="s">
        <v>8647</v>
      </c>
      <c r="C6110">
        <v>0</v>
      </c>
      <c r="D6110" t="s">
        <v>2868</v>
      </c>
      <c r="E6110" t="s">
        <v>2868</v>
      </c>
      <c r="F6110">
        <v>2</v>
      </c>
      <c r="G6110" t="s">
        <v>2411</v>
      </c>
      <c r="H6110" t="s">
        <v>2868</v>
      </c>
    </row>
    <row r="6111" spans="1:8" x14ac:dyDescent="0.35">
      <c r="A6111">
        <v>8370864</v>
      </c>
      <c r="B6111" t="s">
        <v>3056</v>
      </c>
      <c r="C6111">
        <v>0</v>
      </c>
      <c r="D6111" t="s">
        <v>2868</v>
      </c>
      <c r="E6111" t="s">
        <v>2868</v>
      </c>
      <c r="F6111">
        <v>2</v>
      </c>
      <c r="G6111" t="s">
        <v>2411</v>
      </c>
      <c r="H6111" t="s">
        <v>2868</v>
      </c>
    </row>
    <row r="6112" spans="1:8" x14ac:dyDescent="0.35">
      <c r="A6112">
        <v>8371402</v>
      </c>
      <c r="B6112" t="s">
        <v>8648</v>
      </c>
      <c r="C6112">
        <v>0</v>
      </c>
      <c r="D6112" t="s">
        <v>2868</v>
      </c>
      <c r="E6112" t="s">
        <v>2868</v>
      </c>
      <c r="F6112">
        <v>2</v>
      </c>
      <c r="G6112" t="s">
        <v>2411</v>
      </c>
      <c r="H6112" t="s">
        <v>2868</v>
      </c>
    </row>
    <row r="6113" spans="1:8" x14ac:dyDescent="0.35">
      <c r="A6113">
        <v>8378182</v>
      </c>
      <c r="B6113" t="s">
        <v>8649</v>
      </c>
      <c r="C6113">
        <v>0</v>
      </c>
      <c r="D6113" t="s">
        <v>3248</v>
      </c>
      <c r="E6113" t="s">
        <v>3248</v>
      </c>
      <c r="F6113">
        <v>2</v>
      </c>
      <c r="G6113" t="s">
        <v>2411</v>
      </c>
      <c r="H6113" t="s">
        <v>3248</v>
      </c>
    </row>
    <row r="6114" spans="1:8" x14ac:dyDescent="0.35">
      <c r="A6114">
        <v>8378877</v>
      </c>
      <c r="B6114" t="s">
        <v>8650</v>
      </c>
      <c r="C6114">
        <v>0</v>
      </c>
      <c r="D6114" t="s">
        <v>3064</v>
      </c>
      <c r="E6114" t="s">
        <v>3064</v>
      </c>
      <c r="F6114">
        <v>2</v>
      </c>
      <c r="G6114" t="s">
        <v>2411</v>
      </c>
      <c r="H6114" t="s">
        <v>3064</v>
      </c>
    </row>
    <row r="6115" spans="1:8" x14ac:dyDescent="0.35">
      <c r="A6115">
        <v>8385855</v>
      </c>
      <c r="B6115" t="s">
        <v>3485</v>
      </c>
      <c r="C6115">
        <v>1612</v>
      </c>
      <c r="D6115" t="s">
        <v>3340</v>
      </c>
      <c r="E6115" t="s">
        <v>3340</v>
      </c>
      <c r="F6115">
        <v>2</v>
      </c>
      <c r="G6115" t="s">
        <v>2411</v>
      </c>
      <c r="H6115" t="s">
        <v>3248</v>
      </c>
    </row>
    <row r="6116" spans="1:8" x14ac:dyDescent="0.35">
      <c r="A6116">
        <v>8386352</v>
      </c>
      <c r="B6116" t="s">
        <v>8651</v>
      </c>
      <c r="C6116">
        <v>0</v>
      </c>
      <c r="D6116" t="s">
        <v>3121</v>
      </c>
      <c r="E6116" t="s">
        <v>3121</v>
      </c>
      <c r="F6116">
        <v>2</v>
      </c>
      <c r="G6116" t="s">
        <v>2411</v>
      </c>
      <c r="H6116" t="s">
        <v>3121</v>
      </c>
    </row>
    <row r="6117" spans="1:8" x14ac:dyDescent="0.35">
      <c r="A6117">
        <v>8390274</v>
      </c>
      <c r="B6117" t="s">
        <v>8652</v>
      </c>
      <c r="C6117">
        <v>0</v>
      </c>
      <c r="D6117" t="s">
        <v>2868</v>
      </c>
      <c r="E6117" t="s">
        <v>2868</v>
      </c>
      <c r="F6117">
        <v>2</v>
      </c>
      <c r="G6117" t="s">
        <v>2411</v>
      </c>
      <c r="H6117" t="s">
        <v>2868</v>
      </c>
    </row>
    <row r="6118" spans="1:8" x14ac:dyDescent="0.35">
      <c r="A6118">
        <v>8392334</v>
      </c>
      <c r="B6118" t="s">
        <v>8653</v>
      </c>
      <c r="C6118">
        <v>0</v>
      </c>
      <c r="D6118" t="s">
        <v>2868</v>
      </c>
      <c r="E6118" t="s">
        <v>2868</v>
      </c>
      <c r="F6118">
        <v>2</v>
      </c>
      <c r="G6118" t="s">
        <v>2411</v>
      </c>
      <c r="H6118" t="s">
        <v>2868</v>
      </c>
    </row>
    <row r="6119" spans="1:8" x14ac:dyDescent="0.35">
      <c r="A6119">
        <v>8393130</v>
      </c>
      <c r="B6119" t="s">
        <v>8654</v>
      </c>
      <c r="C6119">
        <v>0</v>
      </c>
      <c r="D6119" t="s">
        <v>3248</v>
      </c>
      <c r="E6119" t="s">
        <v>3248</v>
      </c>
      <c r="F6119">
        <v>2</v>
      </c>
      <c r="G6119" t="s">
        <v>2411</v>
      </c>
      <c r="H6119" t="s">
        <v>3248</v>
      </c>
    </row>
    <row r="6120" spans="1:8" x14ac:dyDescent="0.35">
      <c r="A6120">
        <v>8394110</v>
      </c>
      <c r="B6120" t="s">
        <v>8655</v>
      </c>
      <c r="C6120">
        <v>0</v>
      </c>
      <c r="D6120" t="s">
        <v>3248</v>
      </c>
      <c r="E6120" t="s">
        <v>3248</v>
      </c>
      <c r="F6120">
        <v>2</v>
      </c>
      <c r="G6120" t="s">
        <v>2411</v>
      </c>
      <c r="H6120" t="s">
        <v>3248</v>
      </c>
    </row>
    <row r="6121" spans="1:8" x14ac:dyDescent="0.35">
      <c r="A6121">
        <v>8396835</v>
      </c>
      <c r="B6121" t="s">
        <v>8656</v>
      </c>
      <c r="C6121">
        <v>0</v>
      </c>
      <c r="D6121" t="s">
        <v>2868</v>
      </c>
      <c r="E6121" t="s">
        <v>2868</v>
      </c>
      <c r="F6121">
        <v>2</v>
      </c>
      <c r="G6121" t="s">
        <v>2411</v>
      </c>
      <c r="H6121" t="s">
        <v>2868</v>
      </c>
    </row>
    <row r="6122" spans="1:8" x14ac:dyDescent="0.35">
      <c r="A6122">
        <v>8399379</v>
      </c>
      <c r="B6122" t="s">
        <v>8657</v>
      </c>
      <c r="C6122">
        <v>0</v>
      </c>
      <c r="D6122" t="s">
        <v>3064</v>
      </c>
      <c r="E6122" t="s">
        <v>3064</v>
      </c>
      <c r="F6122">
        <v>2</v>
      </c>
      <c r="G6122" t="s">
        <v>2411</v>
      </c>
      <c r="H6122" t="s">
        <v>3064</v>
      </c>
    </row>
    <row r="6123" spans="1:8" x14ac:dyDescent="0.35">
      <c r="A6123">
        <v>8407046</v>
      </c>
      <c r="B6123" t="s">
        <v>8658</v>
      </c>
      <c r="C6123">
        <v>0</v>
      </c>
      <c r="D6123" t="s">
        <v>2868</v>
      </c>
      <c r="E6123" t="s">
        <v>2868</v>
      </c>
      <c r="F6123">
        <v>2</v>
      </c>
      <c r="G6123" t="s">
        <v>2411</v>
      </c>
      <c r="H6123" t="s">
        <v>2868</v>
      </c>
    </row>
    <row r="6124" spans="1:8" x14ac:dyDescent="0.35">
      <c r="A6124">
        <v>8419004</v>
      </c>
      <c r="B6124" t="s">
        <v>8659</v>
      </c>
      <c r="C6124">
        <v>0</v>
      </c>
      <c r="D6124" t="s">
        <v>3121</v>
      </c>
      <c r="E6124" t="s">
        <v>3121</v>
      </c>
      <c r="F6124">
        <v>2</v>
      </c>
      <c r="G6124" t="s">
        <v>2411</v>
      </c>
      <c r="H6124" t="s">
        <v>3121</v>
      </c>
    </row>
    <row r="6125" spans="1:8" x14ac:dyDescent="0.35">
      <c r="A6125">
        <v>8423939</v>
      </c>
      <c r="B6125" t="s">
        <v>8660</v>
      </c>
      <c r="C6125">
        <v>0</v>
      </c>
      <c r="D6125" t="s">
        <v>3248</v>
      </c>
      <c r="E6125" t="s">
        <v>3248</v>
      </c>
      <c r="F6125">
        <v>2</v>
      </c>
      <c r="G6125" t="s">
        <v>2411</v>
      </c>
      <c r="H6125" t="s">
        <v>3248</v>
      </c>
    </row>
    <row r="6126" spans="1:8" x14ac:dyDescent="0.35">
      <c r="A6126">
        <v>8424253</v>
      </c>
      <c r="B6126" t="s">
        <v>8661</v>
      </c>
      <c r="C6126">
        <v>0</v>
      </c>
      <c r="D6126" t="s">
        <v>2745</v>
      </c>
      <c r="E6126" t="s">
        <v>2745</v>
      </c>
      <c r="F6126">
        <v>2</v>
      </c>
      <c r="G6126" t="s">
        <v>2411</v>
      </c>
      <c r="H6126" t="s">
        <v>2745</v>
      </c>
    </row>
    <row r="6127" spans="1:8" x14ac:dyDescent="0.35">
      <c r="A6127">
        <v>8424983</v>
      </c>
      <c r="B6127" t="s">
        <v>8662</v>
      </c>
      <c r="C6127">
        <v>0</v>
      </c>
      <c r="D6127" t="s">
        <v>2681</v>
      </c>
      <c r="E6127" t="s">
        <v>2681</v>
      </c>
      <c r="F6127">
        <v>2</v>
      </c>
      <c r="G6127" t="s">
        <v>2411</v>
      </c>
      <c r="H6127" t="s">
        <v>2681</v>
      </c>
    </row>
    <row r="6128" spans="1:8" x14ac:dyDescent="0.35">
      <c r="A6128">
        <v>8426707</v>
      </c>
      <c r="B6128" t="s">
        <v>8663</v>
      </c>
      <c r="C6128">
        <v>0</v>
      </c>
      <c r="D6128" t="s">
        <v>2681</v>
      </c>
      <c r="E6128" t="s">
        <v>2681</v>
      </c>
      <c r="F6128">
        <v>2</v>
      </c>
      <c r="G6128" t="s">
        <v>2411</v>
      </c>
      <c r="H6128" t="s">
        <v>2681</v>
      </c>
    </row>
    <row r="6129" spans="1:8" x14ac:dyDescent="0.35">
      <c r="A6129">
        <v>8429097</v>
      </c>
      <c r="B6129" t="s">
        <v>8664</v>
      </c>
      <c r="C6129">
        <v>0</v>
      </c>
      <c r="D6129" t="s">
        <v>2868</v>
      </c>
      <c r="E6129" t="s">
        <v>2868</v>
      </c>
      <c r="F6129">
        <v>2</v>
      </c>
      <c r="G6129" t="s">
        <v>2411</v>
      </c>
      <c r="H6129" t="s">
        <v>2868</v>
      </c>
    </row>
    <row r="6130" spans="1:8" x14ac:dyDescent="0.35">
      <c r="A6130">
        <v>8433661</v>
      </c>
      <c r="B6130" t="s">
        <v>8665</v>
      </c>
      <c r="C6130">
        <v>0</v>
      </c>
      <c r="D6130" t="s">
        <v>2868</v>
      </c>
      <c r="E6130" t="s">
        <v>2868</v>
      </c>
      <c r="F6130">
        <v>2</v>
      </c>
      <c r="G6130" t="s">
        <v>2411</v>
      </c>
      <c r="H6130" t="s">
        <v>2868</v>
      </c>
    </row>
    <row r="6131" spans="1:8" x14ac:dyDescent="0.35">
      <c r="A6131">
        <v>8440768</v>
      </c>
      <c r="B6131" t="s">
        <v>8667</v>
      </c>
      <c r="C6131">
        <v>0</v>
      </c>
      <c r="D6131" t="s">
        <v>2868</v>
      </c>
      <c r="E6131" t="s">
        <v>2868</v>
      </c>
      <c r="F6131">
        <v>2</v>
      </c>
      <c r="G6131" t="s">
        <v>2411</v>
      </c>
      <c r="H6131" t="s">
        <v>2868</v>
      </c>
    </row>
    <row r="6132" spans="1:8" x14ac:dyDescent="0.35">
      <c r="A6132">
        <v>8459726</v>
      </c>
      <c r="B6132" t="s">
        <v>8668</v>
      </c>
      <c r="C6132">
        <v>0</v>
      </c>
      <c r="D6132" t="s">
        <v>2868</v>
      </c>
      <c r="E6132" t="s">
        <v>2868</v>
      </c>
      <c r="F6132">
        <v>2</v>
      </c>
      <c r="G6132" t="s">
        <v>2411</v>
      </c>
      <c r="H6132" t="s">
        <v>2868</v>
      </c>
    </row>
    <row r="6133" spans="1:8" x14ac:dyDescent="0.35">
      <c r="A6133">
        <v>8464214</v>
      </c>
      <c r="B6133" t="s">
        <v>8669</v>
      </c>
      <c r="C6133">
        <v>0</v>
      </c>
      <c r="D6133" t="s">
        <v>2868</v>
      </c>
      <c r="E6133" t="s">
        <v>2868</v>
      </c>
      <c r="F6133">
        <v>2</v>
      </c>
      <c r="G6133" t="s">
        <v>2411</v>
      </c>
      <c r="H6133" t="s">
        <v>2868</v>
      </c>
    </row>
    <row r="6134" spans="1:8" x14ac:dyDescent="0.35">
      <c r="A6134">
        <v>8466704</v>
      </c>
      <c r="B6134" t="s">
        <v>8670</v>
      </c>
      <c r="C6134">
        <v>0</v>
      </c>
      <c r="D6134" t="s">
        <v>2410</v>
      </c>
      <c r="E6134" t="s">
        <v>2410</v>
      </c>
      <c r="F6134">
        <v>2</v>
      </c>
      <c r="G6134" t="s">
        <v>2411</v>
      </c>
      <c r="H6134" t="s">
        <v>2410</v>
      </c>
    </row>
    <row r="6135" spans="1:8" x14ac:dyDescent="0.35">
      <c r="A6135">
        <v>8469302</v>
      </c>
      <c r="B6135" t="s">
        <v>8671</v>
      </c>
      <c r="C6135">
        <v>0</v>
      </c>
      <c r="D6135" t="s">
        <v>2681</v>
      </c>
      <c r="E6135" t="s">
        <v>2681</v>
      </c>
      <c r="F6135">
        <v>2</v>
      </c>
      <c r="G6135" t="s">
        <v>2411</v>
      </c>
      <c r="H6135" t="s">
        <v>2681</v>
      </c>
    </row>
    <row r="6136" spans="1:8" x14ac:dyDescent="0.35">
      <c r="A6136">
        <v>8469746</v>
      </c>
      <c r="B6136" t="s">
        <v>8672</v>
      </c>
      <c r="C6136">
        <v>0</v>
      </c>
      <c r="D6136" t="s">
        <v>2410</v>
      </c>
      <c r="E6136" t="s">
        <v>2410</v>
      </c>
      <c r="F6136">
        <v>2</v>
      </c>
      <c r="G6136" t="s">
        <v>2411</v>
      </c>
      <c r="H6136" t="s">
        <v>2410</v>
      </c>
    </row>
    <row r="6137" spans="1:8" x14ac:dyDescent="0.35">
      <c r="A6137">
        <v>8472535</v>
      </c>
      <c r="B6137" t="s">
        <v>8673</v>
      </c>
      <c r="C6137">
        <v>0</v>
      </c>
      <c r="D6137" t="s">
        <v>3121</v>
      </c>
      <c r="E6137" t="s">
        <v>3121</v>
      </c>
      <c r="F6137">
        <v>2</v>
      </c>
      <c r="G6137" t="s">
        <v>2411</v>
      </c>
      <c r="H6137" t="s">
        <v>3121</v>
      </c>
    </row>
    <row r="6138" spans="1:8" x14ac:dyDescent="0.35">
      <c r="A6138">
        <v>8477563</v>
      </c>
      <c r="B6138" t="s">
        <v>8674</v>
      </c>
      <c r="C6138">
        <v>0</v>
      </c>
      <c r="D6138" t="s">
        <v>2745</v>
      </c>
      <c r="E6138" t="s">
        <v>2745</v>
      </c>
      <c r="F6138">
        <v>2</v>
      </c>
      <c r="G6138" t="s">
        <v>2411</v>
      </c>
      <c r="H6138" t="s">
        <v>2745</v>
      </c>
    </row>
    <row r="6139" spans="1:8" x14ac:dyDescent="0.35">
      <c r="A6139">
        <v>8480860</v>
      </c>
      <c r="B6139" t="s">
        <v>8675</v>
      </c>
      <c r="C6139">
        <v>0</v>
      </c>
      <c r="D6139" t="s">
        <v>3121</v>
      </c>
      <c r="E6139" t="s">
        <v>3121</v>
      </c>
      <c r="F6139">
        <v>2</v>
      </c>
      <c r="G6139" t="s">
        <v>2411</v>
      </c>
      <c r="H6139" t="s">
        <v>3121</v>
      </c>
    </row>
    <row r="6140" spans="1:8" x14ac:dyDescent="0.35">
      <c r="A6140">
        <v>8485757</v>
      </c>
      <c r="B6140" t="s">
        <v>8676</v>
      </c>
      <c r="C6140">
        <v>0</v>
      </c>
      <c r="D6140" t="s">
        <v>2868</v>
      </c>
      <c r="E6140" t="s">
        <v>2868</v>
      </c>
      <c r="F6140">
        <v>2</v>
      </c>
      <c r="G6140" t="s">
        <v>2411</v>
      </c>
      <c r="H6140" t="s">
        <v>2868</v>
      </c>
    </row>
    <row r="6141" spans="1:8" x14ac:dyDescent="0.35">
      <c r="A6141">
        <v>8488364</v>
      </c>
      <c r="B6141" t="s">
        <v>8677</v>
      </c>
      <c r="C6141">
        <v>0</v>
      </c>
      <c r="D6141" t="s">
        <v>2745</v>
      </c>
      <c r="E6141" t="s">
        <v>2745</v>
      </c>
      <c r="F6141">
        <v>2</v>
      </c>
      <c r="G6141" t="s">
        <v>2411</v>
      </c>
      <c r="H6141" t="s">
        <v>2745</v>
      </c>
    </row>
    <row r="6142" spans="1:8" x14ac:dyDescent="0.35">
      <c r="A6142">
        <v>8491012</v>
      </c>
      <c r="B6142" t="s">
        <v>8678</v>
      </c>
      <c r="C6142">
        <v>0</v>
      </c>
      <c r="D6142" t="s">
        <v>2410</v>
      </c>
      <c r="E6142" t="s">
        <v>2410</v>
      </c>
      <c r="F6142">
        <v>2</v>
      </c>
      <c r="G6142" t="s">
        <v>2411</v>
      </c>
      <c r="H6142" t="s">
        <v>2410</v>
      </c>
    </row>
    <row r="6143" spans="1:8" x14ac:dyDescent="0.35">
      <c r="A6143">
        <v>8506482</v>
      </c>
      <c r="B6143" t="s">
        <v>8679</v>
      </c>
      <c r="C6143">
        <v>0</v>
      </c>
      <c r="D6143" t="s">
        <v>3064</v>
      </c>
      <c r="E6143" t="s">
        <v>3064</v>
      </c>
      <c r="F6143">
        <v>2</v>
      </c>
      <c r="G6143" t="s">
        <v>2411</v>
      </c>
      <c r="H6143" t="s">
        <v>3064</v>
      </c>
    </row>
    <row r="6144" spans="1:8" x14ac:dyDescent="0.35">
      <c r="A6144">
        <v>8515773</v>
      </c>
      <c r="B6144" t="s">
        <v>8680</v>
      </c>
      <c r="C6144">
        <v>0</v>
      </c>
      <c r="D6144" t="s">
        <v>2410</v>
      </c>
      <c r="E6144" t="s">
        <v>2410</v>
      </c>
      <c r="F6144">
        <v>2</v>
      </c>
      <c r="G6144" t="s">
        <v>2411</v>
      </c>
      <c r="H6144" t="s">
        <v>2410</v>
      </c>
    </row>
    <row r="6145" spans="1:8" x14ac:dyDescent="0.35">
      <c r="A6145">
        <v>8527805</v>
      </c>
      <c r="B6145" t="s">
        <v>8681</v>
      </c>
      <c r="C6145">
        <v>0</v>
      </c>
      <c r="D6145" t="s">
        <v>2868</v>
      </c>
      <c r="E6145" t="s">
        <v>2868</v>
      </c>
      <c r="F6145">
        <v>2</v>
      </c>
      <c r="G6145" t="s">
        <v>2411</v>
      </c>
      <c r="H6145" t="s">
        <v>2868</v>
      </c>
    </row>
    <row r="6146" spans="1:8" x14ac:dyDescent="0.35">
      <c r="A6146">
        <v>8528629</v>
      </c>
      <c r="B6146" t="s">
        <v>8682</v>
      </c>
      <c r="C6146">
        <v>0</v>
      </c>
      <c r="D6146" t="s">
        <v>3064</v>
      </c>
      <c r="E6146" t="s">
        <v>3064</v>
      </c>
      <c r="F6146">
        <v>2</v>
      </c>
      <c r="G6146" t="s">
        <v>2411</v>
      </c>
      <c r="H6146" t="s">
        <v>3064</v>
      </c>
    </row>
    <row r="6147" spans="1:8" x14ac:dyDescent="0.35">
      <c r="A6147">
        <v>8536552</v>
      </c>
      <c r="B6147" t="s">
        <v>3224</v>
      </c>
      <c r="C6147">
        <v>0</v>
      </c>
      <c r="D6147" t="s">
        <v>3121</v>
      </c>
      <c r="E6147" t="s">
        <v>3121</v>
      </c>
      <c r="F6147">
        <v>2</v>
      </c>
      <c r="G6147" t="s">
        <v>2411</v>
      </c>
      <c r="H6147" t="s">
        <v>3121</v>
      </c>
    </row>
    <row r="6148" spans="1:8" x14ac:dyDescent="0.35">
      <c r="A6148">
        <v>8537515</v>
      </c>
      <c r="B6148" t="s">
        <v>8683</v>
      </c>
      <c r="C6148">
        <v>0</v>
      </c>
      <c r="D6148" t="s">
        <v>3121</v>
      </c>
      <c r="E6148" t="s">
        <v>3121</v>
      </c>
      <c r="F6148">
        <v>2</v>
      </c>
      <c r="G6148" t="s">
        <v>2411</v>
      </c>
      <c r="H6148" t="s">
        <v>3121</v>
      </c>
    </row>
    <row r="6149" spans="1:8" x14ac:dyDescent="0.35">
      <c r="A6149">
        <v>8537707</v>
      </c>
      <c r="B6149" t="s">
        <v>8684</v>
      </c>
      <c r="C6149">
        <v>0</v>
      </c>
      <c r="D6149" t="s">
        <v>3121</v>
      </c>
      <c r="E6149" t="s">
        <v>3121</v>
      </c>
      <c r="F6149">
        <v>2</v>
      </c>
      <c r="G6149" t="s">
        <v>2411</v>
      </c>
      <c r="H6149" t="s">
        <v>3121</v>
      </c>
    </row>
    <row r="6150" spans="1:8" x14ac:dyDescent="0.35">
      <c r="A6150">
        <v>8550017</v>
      </c>
      <c r="B6150" t="s">
        <v>8685</v>
      </c>
      <c r="C6150">
        <v>0</v>
      </c>
      <c r="D6150" t="s">
        <v>3248</v>
      </c>
      <c r="E6150" t="s">
        <v>3248</v>
      </c>
      <c r="F6150">
        <v>2</v>
      </c>
      <c r="G6150" t="s">
        <v>2411</v>
      </c>
      <c r="H6150" t="s">
        <v>3248</v>
      </c>
    </row>
    <row r="6151" spans="1:8" x14ac:dyDescent="0.35">
      <c r="A6151">
        <v>8551870</v>
      </c>
      <c r="B6151" t="s">
        <v>8686</v>
      </c>
      <c r="C6151">
        <v>0</v>
      </c>
      <c r="D6151" t="s">
        <v>2745</v>
      </c>
      <c r="E6151" t="s">
        <v>2745</v>
      </c>
      <c r="F6151">
        <v>2</v>
      </c>
      <c r="G6151" t="s">
        <v>2411</v>
      </c>
      <c r="H6151" t="s">
        <v>2745</v>
      </c>
    </row>
    <row r="6152" spans="1:8" x14ac:dyDescent="0.35">
      <c r="A6152">
        <v>8556330</v>
      </c>
      <c r="B6152" t="s">
        <v>8687</v>
      </c>
      <c r="C6152">
        <v>0</v>
      </c>
      <c r="D6152" t="s">
        <v>2868</v>
      </c>
      <c r="E6152" t="s">
        <v>2868</v>
      </c>
      <c r="F6152">
        <v>2</v>
      </c>
      <c r="G6152" t="s">
        <v>2411</v>
      </c>
      <c r="H6152" t="s">
        <v>2868</v>
      </c>
    </row>
    <row r="6153" spans="1:8" x14ac:dyDescent="0.35">
      <c r="A6153">
        <v>8556383</v>
      </c>
      <c r="B6153" t="s">
        <v>8688</v>
      </c>
      <c r="C6153">
        <v>0</v>
      </c>
      <c r="D6153" t="s">
        <v>3064</v>
      </c>
      <c r="E6153" t="s">
        <v>3064</v>
      </c>
      <c r="F6153">
        <v>2</v>
      </c>
      <c r="G6153" t="s">
        <v>2411</v>
      </c>
      <c r="H6153" t="s">
        <v>3064</v>
      </c>
    </row>
    <row r="6154" spans="1:8" x14ac:dyDescent="0.35">
      <c r="A6154">
        <v>8556407</v>
      </c>
      <c r="B6154" t="s">
        <v>8689</v>
      </c>
      <c r="C6154">
        <v>0</v>
      </c>
      <c r="D6154" t="s">
        <v>3064</v>
      </c>
      <c r="E6154" t="s">
        <v>3064</v>
      </c>
      <c r="F6154">
        <v>2</v>
      </c>
      <c r="G6154" t="s">
        <v>2411</v>
      </c>
      <c r="H6154" t="s">
        <v>3064</v>
      </c>
    </row>
    <row r="6155" spans="1:8" x14ac:dyDescent="0.35">
      <c r="A6155">
        <v>8557102</v>
      </c>
      <c r="B6155" t="s">
        <v>8690</v>
      </c>
      <c r="C6155">
        <v>0</v>
      </c>
      <c r="D6155" t="s">
        <v>2868</v>
      </c>
      <c r="E6155" t="s">
        <v>2868</v>
      </c>
      <c r="F6155">
        <v>2</v>
      </c>
      <c r="G6155" t="s">
        <v>2411</v>
      </c>
      <c r="H6155" t="s">
        <v>2868</v>
      </c>
    </row>
    <row r="6156" spans="1:8" x14ac:dyDescent="0.35">
      <c r="A6156">
        <v>8559726</v>
      </c>
      <c r="B6156" t="s">
        <v>8691</v>
      </c>
      <c r="C6156">
        <v>0</v>
      </c>
      <c r="D6156" t="s">
        <v>2410</v>
      </c>
      <c r="E6156" t="s">
        <v>2410</v>
      </c>
      <c r="F6156">
        <v>2</v>
      </c>
      <c r="G6156" t="s">
        <v>2411</v>
      </c>
      <c r="H6156" t="s">
        <v>2410</v>
      </c>
    </row>
    <row r="6157" spans="1:8" x14ac:dyDescent="0.35">
      <c r="A6157">
        <v>8560313</v>
      </c>
      <c r="B6157" t="s">
        <v>8692</v>
      </c>
      <c r="C6157">
        <v>0</v>
      </c>
      <c r="D6157" t="s">
        <v>3248</v>
      </c>
      <c r="E6157" t="s">
        <v>3248</v>
      </c>
      <c r="F6157">
        <v>2</v>
      </c>
      <c r="G6157" t="s">
        <v>2411</v>
      </c>
      <c r="H6157" t="s">
        <v>3248</v>
      </c>
    </row>
    <row r="6158" spans="1:8" x14ac:dyDescent="0.35">
      <c r="A6158">
        <v>8561003</v>
      </c>
      <c r="B6158" t="s">
        <v>8693</v>
      </c>
      <c r="C6158">
        <v>0</v>
      </c>
      <c r="D6158" t="s">
        <v>2868</v>
      </c>
      <c r="E6158" t="s">
        <v>2868</v>
      </c>
      <c r="F6158">
        <v>2</v>
      </c>
      <c r="G6158" t="s">
        <v>2411</v>
      </c>
      <c r="H6158" t="s">
        <v>2868</v>
      </c>
    </row>
    <row r="6159" spans="1:8" x14ac:dyDescent="0.35">
      <c r="A6159">
        <v>8571558</v>
      </c>
      <c r="B6159" t="s">
        <v>8694</v>
      </c>
      <c r="C6159">
        <v>0</v>
      </c>
      <c r="D6159" t="s">
        <v>3064</v>
      </c>
      <c r="E6159" t="s">
        <v>3064</v>
      </c>
      <c r="F6159">
        <v>2</v>
      </c>
      <c r="G6159" t="s">
        <v>2411</v>
      </c>
      <c r="H6159" t="s">
        <v>3064</v>
      </c>
    </row>
    <row r="6160" spans="1:8" x14ac:dyDescent="0.35">
      <c r="A6160">
        <v>8572090</v>
      </c>
      <c r="B6160" t="s">
        <v>3225</v>
      </c>
      <c r="C6160">
        <v>0</v>
      </c>
      <c r="D6160" t="s">
        <v>3121</v>
      </c>
      <c r="E6160" t="s">
        <v>3121</v>
      </c>
      <c r="F6160">
        <v>2</v>
      </c>
      <c r="G6160" t="s">
        <v>2411</v>
      </c>
      <c r="H6160" t="s">
        <v>3121</v>
      </c>
    </row>
    <row r="6161" spans="1:8" x14ac:dyDescent="0.35">
      <c r="A6161">
        <v>8573612</v>
      </c>
      <c r="B6161" t="s">
        <v>8695</v>
      </c>
      <c r="C6161">
        <v>0</v>
      </c>
      <c r="D6161" t="s">
        <v>2868</v>
      </c>
      <c r="E6161" t="s">
        <v>2868</v>
      </c>
      <c r="F6161">
        <v>2</v>
      </c>
      <c r="G6161" t="s">
        <v>2411</v>
      </c>
      <c r="H6161" t="s">
        <v>2868</v>
      </c>
    </row>
    <row r="6162" spans="1:8" x14ac:dyDescent="0.35">
      <c r="A6162">
        <v>8576132</v>
      </c>
      <c r="B6162" t="s">
        <v>8696</v>
      </c>
      <c r="C6162">
        <v>0</v>
      </c>
      <c r="D6162" t="s">
        <v>2868</v>
      </c>
      <c r="E6162" t="s">
        <v>2868</v>
      </c>
      <c r="F6162">
        <v>2</v>
      </c>
      <c r="G6162" t="s">
        <v>2411</v>
      </c>
      <c r="H6162" t="s">
        <v>2868</v>
      </c>
    </row>
    <row r="6163" spans="1:8" x14ac:dyDescent="0.35">
      <c r="A6163">
        <v>8580090</v>
      </c>
      <c r="B6163" t="s">
        <v>3116</v>
      </c>
      <c r="C6163">
        <v>0</v>
      </c>
      <c r="D6163" t="s">
        <v>3064</v>
      </c>
      <c r="E6163" t="s">
        <v>3064</v>
      </c>
      <c r="F6163">
        <v>2</v>
      </c>
      <c r="G6163" t="s">
        <v>2411</v>
      </c>
      <c r="H6163" t="s">
        <v>3064</v>
      </c>
    </row>
    <row r="6164" spans="1:8" x14ac:dyDescent="0.35">
      <c r="A6164">
        <v>8582303</v>
      </c>
      <c r="B6164" t="s">
        <v>8697</v>
      </c>
      <c r="C6164">
        <v>0</v>
      </c>
      <c r="D6164" t="s">
        <v>3121</v>
      </c>
      <c r="E6164" t="s">
        <v>3121</v>
      </c>
      <c r="F6164">
        <v>2</v>
      </c>
      <c r="G6164" t="s">
        <v>2411</v>
      </c>
      <c r="H6164" t="s">
        <v>3121</v>
      </c>
    </row>
    <row r="6165" spans="1:8" x14ac:dyDescent="0.35">
      <c r="A6165">
        <v>8582900</v>
      </c>
      <c r="B6165" t="s">
        <v>8698</v>
      </c>
      <c r="C6165">
        <v>0</v>
      </c>
      <c r="D6165" t="s">
        <v>2745</v>
      </c>
      <c r="E6165" t="s">
        <v>2745</v>
      </c>
      <c r="F6165">
        <v>2</v>
      </c>
      <c r="G6165" t="s">
        <v>2411</v>
      </c>
      <c r="H6165" t="s">
        <v>2745</v>
      </c>
    </row>
    <row r="6166" spans="1:8" x14ac:dyDescent="0.35">
      <c r="A6166">
        <v>8596997</v>
      </c>
      <c r="B6166" t="s">
        <v>8699</v>
      </c>
      <c r="C6166">
        <v>0</v>
      </c>
      <c r="D6166" t="s">
        <v>3248</v>
      </c>
      <c r="E6166" t="s">
        <v>3248</v>
      </c>
      <c r="F6166">
        <v>2</v>
      </c>
      <c r="G6166" t="s">
        <v>2411</v>
      </c>
      <c r="H6166" t="s">
        <v>3248</v>
      </c>
    </row>
    <row r="6167" spans="1:8" x14ac:dyDescent="0.35">
      <c r="A6167">
        <v>8598697</v>
      </c>
      <c r="B6167" t="s">
        <v>8700</v>
      </c>
      <c r="C6167">
        <v>0</v>
      </c>
      <c r="D6167" t="s">
        <v>3248</v>
      </c>
      <c r="E6167" t="s">
        <v>3248</v>
      </c>
      <c r="F6167">
        <v>2</v>
      </c>
      <c r="G6167" t="s">
        <v>2411</v>
      </c>
      <c r="H6167" t="s">
        <v>3248</v>
      </c>
    </row>
    <row r="6168" spans="1:8" x14ac:dyDescent="0.35">
      <c r="A6168">
        <v>8618850</v>
      </c>
      <c r="B6168" t="s">
        <v>8701</v>
      </c>
      <c r="C6168">
        <v>0</v>
      </c>
      <c r="D6168" t="s">
        <v>2410</v>
      </c>
      <c r="E6168" t="s">
        <v>2410</v>
      </c>
      <c r="F6168">
        <v>2</v>
      </c>
      <c r="G6168" t="s">
        <v>2411</v>
      </c>
      <c r="H6168" t="s">
        <v>2410</v>
      </c>
    </row>
    <row r="6169" spans="1:8" x14ac:dyDescent="0.35">
      <c r="A6169">
        <v>8619557</v>
      </c>
      <c r="B6169" t="s">
        <v>8702</v>
      </c>
      <c r="C6169">
        <v>0</v>
      </c>
      <c r="D6169" t="s">
        <v>3248</v>
      </c>
      <c r="E6169" t="s">
        <v>3248</v>
      </c>
      <c r="F6169">
        <v>2</v>
      </c>
      <c r="G6169" t="s">
        <v>2411</v>
      </c>
      <c r="H6169" t="s">
        <v>3248</v>
      </c>
    </row>
    <row r="6170" spans="1:8" x14ac:dyDescent="0.35">
      <c r="A6170">
        <v>8629781</v>
      </c>
      <c r="B6170" t="s">
        <v>8703</v>
      </c>
      <c r="C6170">
        <v>0</v>
      </c>
      <c r="D6170" t="s">
        <v>2410</v>
      </c>
      <c r="E6170" t="s">
        <v>2410</v>
      </c>
      <c r="F6170">
        <v>2</v>
      </c>
      <c r="G6170" t="s">
        <v>2411</v>
      </c>
      <c r="H6170" t="s">
        <v>2410</v>
      </c>
    </row>
    <row r="6171" spans="1:8" x14ac:dyDescent="0.35">
      <c r="A6171">
        <v>8645796</v>
      </c>
      <c r="B6171" t="s">
        <v>8705</v>
      </c>
      <c r="C6171">
        <v>0</v>
      </c>
      <c r="D6171" t="s">
        <v>2681</v>
      </c>
      <c r="E6171" t="s">
        <v>2681</v>
      </c>
      <c r="F6171">
        <v>2</v>
      </c>
      <c r="G6171" t="s">
        <v>2411</v>
      </c>
      <c r="H6171" t="s">
        <v>2681</v>
      </c>
    </row>
    <row r="6172" spans="1:8" x14ac:dyDescent="0.35">
      <c r="A6172">
        <v>8667732</v>
      </c>
      <c r="B6172" t="s">
        <v>8706</v>
      </c>
      <c r="C6172">
        <v>0</v>
      </c>
      <c r="D6172" t="s">
        <v>2745</v>
      </c>
      <c r="E6172" t="s">
        <v>2745</v>
      </c>
      <c r="F6172">
        <v>2</v>
      </c>
      <c r="G6172" t="s">
        <v>2411</v>
      </c>
      <c r="H6172" t="s">
        <v>2745</v>
      </c>
    </row>
    <row r="6173" spans="1:8" x14ac:dyDescent="0.35">
      <c r="A6173">
        <v>8676431</v>
      </c>
      <c r="B6173" t="s">
        <v>8707</v>
      </c>
      <c r="C6173">
        <v>0</v>
      </c>
      <c r="D6173" t="s">
        <v>2745</v>
      </c>
      <c r="E6173" t="s">
        <v>2745</v>
      </c>
      <c r="F6173">
        <v>2</v>
      </c>
      <c r="G6173" t="s">
        <v>2411</v>
      </c>
      <c r="H6173" t="s">
        <v>2745</v>
      </c>
    </row>
    <row r="6174" spans="1:8" x14ac:dyDescent="0.35">
      <c r="A6174">
        <v>8679213</v>
      </c>
      <c r="B6174" t="s">
        <v>8708</v>
      </c>
      <c r="C6174">
        <v>0</v>
      </c>
      <c r="D6174" t="s">
        <v>3121</v>
      </c>
      <c r="E6174" t="s">
        <v>3121</v>
      </c>
      <c r="F6174">
        <v>2</v>
      </c>
      <c r="G6174" t="s">
        <v>2411</v>
      </c>
      <c r="H6174" t="s">
        <v>3121</v>
      </c>
    </row>
    <row r="6175" spans="1:8" x14ac:dyDescent="0.35">
      <c r="A6175">
        <v>8679601</v>
      </c>
      <c r="B6175" t="s">
        <v>8709</v>
      </c>
      <c r="C6175">
        <v>0</v>
      </c>
      <c r="D6175" t="s">
        <v>2868</v>
      </c>
      <c r="E6175" t="s">
        <v>2868</v>
      </c>
      <c r="F6175">
        <v>2</v>
      </c>
      <c r="G6175" t="s">
        <v>2411</v>
      </c>
      <c r="H6175" t="s">
        <v>2868</v>
      </c>
    </row>
    <row r="6176" spans="1:8" x14ac:dyDescent="0.35">
      <c r="A6176">
        <v>8707334</v>
      </c>
      <c r="B6176" t="s">
        <v>8710</v>
      </c>
      <c r="C6176">
        <v>0</v>
      </c>
      <c r="D6176" t="s">
        <v>2745</v>
      </c>
      <c r="E6176" t="s">
        <v>2745</v>
      </c>
      <c r="F6176">
        <v>2</v>
      </c>
      <c r="G6176" t="s">
        <v>2411</v>
      </c>
      <c r="H6176" t="s">
        <v>2745</v>
      </c>
    </row>
    <row r="6177" spans="1:8" x14ac:dyDescent="0.35">
      <c r="A6177">
        <v>8713358</v>
      </c>
      <c r="B6177" t="s">
        <v>8711</v>
      </c>
      <c r="C6177">
        <v>0</v>
      </c>
      <c r="D6177" t="s">
        <v>3121</v>
      </c>
      <c r="E6177" t="s">
        <v>3121</v>
      </c>
      <c r="F6177">
        <v>2</v>
      </c>
      <c r="G6177" t="s">
        <v>2411</v>
      </c>
      <c r="H6177" t="s">
        <v>3121</v>
      </c>
    </row>
    <row r="6178" spans="1:8" x14ac:dyDescent="0.35">
      <c r="A6178">
        <v>8715067</v>
      </c>
      <c r="B6178" t="s">
        <v>8712</v>
      </c>
      <c r="C6178">
        <v>0</v>
      </c>
      <c r="D6178" t="s">
        <v>3121</v>
      </c>
      <c r="E6178" t="s">
        <v>3121</v>
      </c>
      <c r="F6178">
        <v>2</v>
      </c>
      <c r="G6178" t="s">
        <v>2411</v>
      </c>
      <c r="H6178" t="s">
        <v>3121</v>
      </c>
    </row>
    <row r="6179" spans="1:8" x14ac:dyDescent="0.35">
      <c r="A6179">
        <v>8715525</v>
      </c>
      <c r="B6179" t="s">
        <v>8713</v>
      </c>
      <c r="C6179">
        <v>0</v>
      </c>
      <c r="D6179" t="s">
        <v>3121</v>
      </c>
      <c r="E6179" t="s">
        <v>3121</v>
      </c>
      <c r="F6179">
        <v>2</v>
      </c>
      <c r="G6179" t="s">
        <v>2411</v>
      </c>
      <c r="H6179" t="s">
        <v>3121</v>
      </c>
    </row>
    <row r="6180" spans="1:8" x14ac:dyDescent="0.35">
      <c r="A6180">
        <v>8721436</v>
      </c>
      <c r="B6180" t="s">
        <v>8714</v>
      </c>
      <c r="C6180">
        <v>0</v>
      </c>
      <c r="D6180" t="s">
        <v>2410</v>
      </c>
      <c r="E6180" t="s">
        <v>2410</v>
      </c>
      <c r="F6180">
        <v>2</v>
      </c>
      <c r="G6180" t="s">
        <v>2411</v>
      </c>
      <c r="H6180" t="s">
        <v>2410</v>
      </c>
    </row>
    <row r="6181" spans="1:8" x14ac:dyDescent="0.35">
      <c r="A6181">
        <v>8722157</v>
      </c>
      <c r="B6181" t="s">
        <v>8715</v>
      </c>
      <c r="C6181">
        <v>0</v>
      </c>
      <c r="D6181" t="s">
        <v>2868</v>
      </c>
      <c r="E6181" t="s">
        <v>2868</v>
      </c>
      <c r="F6181">
        <v>2</v>
      </c>
      <c r="G6181" t="s">
        <v>2411</v>
      </c>
      <c r="H6181" t="s">
        <v>2868</v>
      </c>
    </row>
    <row r="6182" spans="1:8" x14ac:dyDescent="0.35">
      <c r="A6182">
        <v>8722285</v>
      </c>
      <c r="B6182" t="s">
        <v>8716</v>
      </c>
      <c r="C6182">
        <v>0</v>
      </c>
      <c r="D6182" t="s">
        <v>3121</v>
      </c>
      <c r="E6182" t="s">
        <v>3121</v>
      </c>
      <c r="F6182">
        <v>2</v>
      </c>
      <c r="G6182" t="s">
        <v>2411</v>
      </c>
      <c r="H6182" t="s">
        <v>3121</v>
      </c>
    </row>
    <row r="6183" spans="1:8" x14ac:dyDescent="0.35">
      <c r="A6183">
        <v>8722558</v>
      </c>
      <c r="B6183" t="s">
        <v>8717</v>
      </c>
      <c r="C6183">
        <v>0</v>
      </c>
      <c r="D6183" t="s">
        <v>3121</v>
      </c>
      <c r="E6183" t="s">
        <v>3121</v>
      </c>
      <c r="F6183">
        <v>2</v>
      </c>
      <c r="G6183" t="s">
        <v>2411</v>
      </c>
      <c r="H6183" t="s">
        <v>3121</v>
      </c>
    </row>
    <row r="6184" spans="1:8" x14ac:dyDescent="0.35">
      <c r="A6184">
        <v>8724208</v>
      </c>
      <c r="B6184" t="s">
        <v>8718</v>
      </c>
      <c r="C6184">
        <v>0</v>
      </c>
      <c r="D6184" t="s">
        <v>3121</v>
      </c>
      <c r="E6184" t="s">
        <v>3121</v>
      </c>
      <c r="F6184">
        <v>2</v>
      </c>
      <c r="G6184" t="s">
        <v>2411</v>
      </c>
      <c r="H6184" t="s">
        <v>3121</v>
      </c>
    </row>
    <row r="6185" spans="1:8" x14ac:dyDescent="0.35">
      <c r="A6185">
        <v>8726561</v>
      </c>
      <c r="B6185" t="s">
        <v>8719</v>
      </c>
      <c r="C6185">
        <v>0</v>
      </c>
      <c r="D6185" t="s">
        <v>3121</v>
      </c>
      <c r="E6185" t="s">
        <v>3121</v>
      </c>
      <c r="F6185">
        <v>2</v>
      </c>
      <c r="G6185" t="s">
        <v>2411</v>
      </c>
      <c r="H6185" t="s">
        <v>3121</v>
      </c>
    </row>
    <row r="6186" spans="1:8" x14ac:dyDescent="0.35">
      <c r="A6186">
        <v>8746995</v>
      </c>
      <c r="B6186" t="s">
        <v>8720</v>
      </c>
      <c r="C6186">
        <v>0</v>
      </c>
      <c r="D6186" t="s">
        <v>2745</v>
      </c>
      <c r="E6186" t="s">
        <v>2745</v>
      </c>
      <c r="F6186">
        <v>2</v>
      </c>
      <c r="G6186" t="s">
        <v>2411</v>
      </c>
      <c r="H6186" t="s">
        <v>2745</v>
      </c>
    </row>
    <row r="6187" spans="1:8" x14ac:dyDescent="0.35">
      <c r="A6187">
        <v>8747972</v>
      </c>
      <c r="B6187" t="s">
        <v>8721</v>
      </c>
      <c r="C6187">
        <v>0</v>
      </c>
      <c r="D6187" t="s">
        <v>2745</v>
      </c>
      <c r="E6187" t="s">
        <v>2745</v>
      </c>
      <c r="F6187">
        <v>2</v>
      </c>
      <c r="G6187" t="s">
        <v>2411</v>
      </c>
      <c r="H6187" t="s">
        <v>2745</v>
      </c>
    </row>
    <row r="6188" spans="1:8" x14ac:dyDescent="0.35">
      <c r="A6188">
        <v>8750040</v>
      </c>
      <c r="B6188" t="s">
        <v>8722</v>
      </c>
      <c r="C6188">
        <v>0</v>
      </c>
      <c r="D6188" t="s">
        <v>3121</v>
      </c>
      <c r="E6188" t="s">
        <v>3121</v>
      </c>
      <c r="F6188">
        <v>2</v>
      </c>
      <c r="G6188" t="s">
        <v>2411</v>
      </c>
      <c r="H6188" t="s">
        <v>3121</v>
      </c>
    </row>
    <row r="6189" spans="1:8" x14ac:dyDescent="0.35">
      <c r="A6189">
        <v>8750803</v>
      </c>
      <c r="B6189" t="s">
        <v>3486</v>
      </c>
      <c r="C6189">
        <v>1319</v>
      </c>
      <c r="D6189" t="s">
        <v>3340</v>
      </c>
      <c r="E6189" t="s">
        <v>3340</v>
      </c>
      <c r="F6189">
        <v>2</v>
      </c>
      <c r="G6189" t="s">
        <v>2411</v>
      </c>
      <c r="H6189" t="s">
        <v>3248</v>
      </c>
    </row>
    <row r="6190" spans="1:8" x14ac:dyDescent="0.35">
      <c r="A6190">
        <v>8750837</v>
      </c>
      <c r="B6190" t="s">
        <v>3487</v>
      </c>
      <c r="C6190">
        <v>944</v>
      </c>
      <c r="D6190" t="s">
        <v>3340</v>
      </c>
      <c r="E6190" t="s">
        <v>3340</v>
      </c>
      <c r="F6190">
        <v>2</v>
      </c>
      <c r="G6190" t="s">
        <v>2411</v>
      </c>
      <c r="H6190" t="s">
        <v>3248</v>
      </c>
    </row>
    <row r="6191" spans="1:8" x14ac:dyDescent="0.35">
      <c r="A6191">
        <v>8756057</v>
      </c>
      <c r="B6191" t="s">
        <v>8723</v>
      </c>
      <c r="C6191">
        <v>0</v>
      </c>
      <c r="D6191" t="s">
        <v>2410</v>
      </c>
      <c r="E6191" t="s">
        <v>2410</v>
      </c>
      <c r="F6191">
        <v>2</v>
      </c>
      <c r="G6191" t="s">
        <v>2411</v>
      </c>
      <c r="H6191" t="s">
        <v>2410</v>
      </c>
    </row>
    <row r="6192" spans="1:8" x14ac:dyDescent="0.35">
      <c r="A6192">
        <v>8756531</v>
      </c>
      <c r="B6192" t="s">
        <v>8724</v>
      </c>
      <c r="C6192">
        <v>0</v>
      </c>
      <c r="D6192" t="s">
        <v>2410</v>
      </c>
      <c r="E6192" t="s">
        <v>2410</v>
      </c>
      <c r="F6192">
        <v>2</v>
      </c>
      <c r="G6192" t="s">
        <v>2411</v>
      </c>
      <c r="H6192" t="s">
        <v>2410</v>
      </c>
    </row>
    <row r="6193" spans="1:8" x14ac:dyDescent="0.35">
      <c r="A6193">
        <v>8757792</v>
      </c>
      <c r="B6193" t="s">
        <v>3488</v>
      </c>
      <c r="C6193">
        <v>103552</v>
      </c>
      <c r="D6193" t="s">
        <v>3340</v>
      </c>
      <c r="E6193" t="s">
        <v>3340</v>
      </c>
      <c r="F6193">
        <v>2</v>
      </c>
      <c r="G6193" t="s">
        <v>2411</v>
      </c>
      <c r="H6193" t="s">
        <v>2745</v>
      </c>
    </row>
    <row r="6194" spans="1:8" x14ac:dyDescent="0.35">
      <c r="A6194">
        <v>8758520</v>
      </c>
      <c r="B6194" t="s">
        <v>8725</v>
      </c>
      <c r="C6194">
        <v>0</v>
      </c>
      <c r="D6194" t="s">
        <v>2745</v>
      </c>
      <c r="E6194" t="s">
        <v>2745</v>
      </c>
      <c r="F6194">
        <v>2</v>
      </c>
      <c r="G6194" t="s">
        <v>2411</v>
      </c>
      <c r="H6194" t="s">
        <v>2745</v>
      </c>
    </row>
    <row r="6195" spans="1:8" x14ac:dyDescent="0.35">
      <c r="A6195">
        <v>8758657</v>
      </c>
      <c r="B6195" t="s">
        <v>8726</v>
      </c>
      <c r="C6195">
        <v>0</v>
      </c>
      <c r="D6195" t="s">
        <v>2410</v>
      </c>
      <c r="E6195" t="s">
        <v>2410</v>
      </c>
      <c r="F6195">
        <v>2</v>
      </c>
      <c r="G6195" t="s">
        <v>2411</v>
      </c>
      <c r="H6195" t="s">
        <v>2410</v>
      </c>
    </row>
    <row r="6196" spans="1:8" x14ac:dyDescent="0.35">
      <c r="A6196">
        <v>8761135</v>
      </c>
      <c r="B6196" t="s">
        <v>8727</v>
      </c>
      <c r="C6196">
        <v>0</v>
      </c>
      <c r="D6196" t="s">
        <v>3064</v>
      </c>
      <c r="E6196" t="s">
        <v>3064</v>
      </c>
      <c r="F6196">
        <v>2</v>
      </c>
      <c r="G6196" t="s">
        <v>2411</v>
      </c>
      <c r="H6196" t="s">
        <v>3064</v>
      </c>
    </row>
    <row r="6197" spans="1:8" x14ac:dyDescent="0.35">
      <c r="A6197">
        <v>8761171</v>
      </c>
      <c r="B6197" t="s">
        <v>8728</v>
      </c>
      <c r="C6197">
        <v>0</v>
      </c>
      <c r="D6197" t="s">
        <v>2868</v>
      </c>
      <c r="E6197" t="s">
        <v>2868</v>
      </c>
      <c r="F6197">
        <v>2</v>
      </c>
      <c r="G6197" t="s">
        <v>2411</v>
      </c>
      <c r="H6197" t="s">
        <v>2868</v>
      </c>
    </row>
    <row r="6198" spans="1:8" x14ac:dyDescent="0.35">
      <c r="A6198">
        <v>8762538</v>
      </c>
      <c r="B6198" t="s">
        <v>8729</v>
      </c>
      <c r="C6198">
        <v>0</v>
      </c>
      <c r="D6198" t="s">
        <v>2745</v>
      </c>
      <c r="E6198" t="s">
        <v>2745</v>
      </c>
      <c r="F6198">
        <v>2</v>
      </c>
      <c r="G6198" t="s">
        <v>2411</v>
      </c>
      <c r="H6198" t="s">
        <v>2745</v>
      </c>
    </row>
    <row r="6199" spans="1:8" x14ac:dyDescent="0.35">
      <c r="A6199">
        <v>8763283</v>
      </c>
      <c r="B6199" t="s">
        <v>8730</v>
      </c>
      <c r="C6199">
        <v>0</v>
      </c>
      <c r="D6199" t="s">
        <v>2868</v>
      </c>
      <c r="E6199" t="s">
        <v>2868</v>
      </c>
      <c r="F6199">
        <v>2</v>
      </c>
      <c r="G6199" t="s">
        <v>2411</v>
      </c>
      <c r="H6199" t="s">
        <v>2868</v>
      </c>
    </row>
    <row r="6200" spans="1:8" x14ac:dyDescent="0.35">
      <c r="A6200">
        <v>8763986</v>
      </c>
      <c r="B6200" t="s">
        <v>8731</v>
      </c>
      <c r="C6200">
        <v>0</v>
      </c>
      <c r="D6200" t="s">
        <v>2410</v>
      </c>
      <c r="E6200" t="s">
        <v>2410</v>
      </c>
      <c r="F6200">
        <v>2</v>
      </c>
      <c r="G6200" t="s">
        <v>2411</v>
      </c>
      <c r="H6200" t="s">
        <v>2410</v>
      </c>
    </row>
    <row r="6201" spans="1:8" x14ac:dyDescent="0.35">
      <c r="A6201">
        <v>8774561</v>
      </c>
      <c r="B6201" t="s">
        <v>8732</v>
      </c>
      <c r="C6201">
        <v>0</v>
      </c>
      <c r="D6201" t="s">
        <v>3064</v>
      </c>
      <c r="E6201" t="s">
        <v>3064</v>
      </c>
      <c r="F6201">
        <v>2</v>
      </c>
      <c r="G6201" t="s">
        <v>2411</v>
      </c>
      <c r="H6201" t="s">
        <v>3064</v>
      </c>
    </row>
    <row r="6202" spans="1:8" x14ac:dyDescent="0.35">
      <c r="A6202">
        <v>8778053</v>
      </c>
      <c r="B6202" t="s">
        <v>8733</v>
      </c>
      <c r="C6202">
        <v>0</v>
      </c>
      <c r="D6202" t="s">
        <v>3121</v>
      </c>
      <c r="E6202" t="s">
        <v>3121</v>
      </c>
      <c r="F6202">
        <v>2</v>
      </c>
      <c r="G6202" t="s">
        <v>2411</v>
      </c>
      <c r="H6202" t="s">
        <v>3121</v>
      </c>
    </row>
    <row r="6203" spans="1:8" x14ac:dyDescent="0.35">
      <c r="A6203">
        <v>8778111</v>
      </c>
      <c r="B6203" t="s">
        <v>8734</v>
      </c>
      <c r="C6203">
        <v>0</v>
      </c>
      <c r="D6203" t="s">
        <v>3248</v>
      </c>
      <c r="E6203" t="s">
        <v>3248</v>
      </c>
      <c r="F6203">
        <v>2</v>
      </c>
      <c r="G6203" t="s">
        <v>2411</v>
      </c>
      <c r="H6203" t="s">
        <v>3248</v>
      </c>
    </row>
    <row r="6204" spans="1:8" x14ac:dyDescent="0.35">
      <c r="A6204">
        <v>8779506</v>
      </c>
      <c r="B6204" t="s">
        <v>8735</v>
      </c>
      <c r="C6204">
        <v>0</v>
      </c>
      <c r="D6204" t="s">
        <v>3121</v>
      </c>
      <c r="E6204" t="s">
        <v>3121</v>
      </c>
      <c r="F6204">
        <v>2</v>
      </c>
      <c r="G6204" t="s">
        <v>2411</v>
      </c>
      <c r="H6204" t="s">
        <v>3121</v>
      </c>
    </row>
    <row r="6205" spans="1:8" x14ac:dyDescent="0.35">
      <c r="A6205">
        <v>8781334</v>
      </c>
      <c r="B6205" t="s">
        <v>8736</v>
      </c>
      <c r="C6205">
        <v>0</v>
      </c>
      <c r="D6205" t="s">
        <v>2868</v>
      </c>
      <c r="E6205" t="s">
        <v>2868</v>
      </c>
      <c r="F6205">
        <v>2</v>
      </c>
      <c r="G6205" t="s">
        <v>2411</v>
      </c>
      <c r="H6205" t="s">
        <v>2868</v>
      </c>
    </row>
    <row r="6206" spans="1:8" x14ac:dyDescent="0.35">
      <c r="A6206">
        <v>8781382</v>
      </c>
      <c r="B6206" t="s">
        <v>8737</v>
      </c>
      <c r="C6206">
        <v>0</v>
      </c>
      <c r="D6206" t="s">
        <v>2868</v>
      </c>
      <c r="E6206" t="s">
        <v>2868</v>
      </c>
      <c r="F6206">
        <v>2</v>
      </c>
      <c r="G6206" t="s">
        <v>2411</v>
      </c>
      <c r="H6206" t="s">
        <v>2868</v>
      </c>
    </row>
    <row r="6207" spans="1:8" x14ac:dyDescent="0.35">
      <c r="A6207">
        <v>8781750</v>
      </c>
      <c r="B6207" t="s">
        <v>8738</v>
      </c>
      <c r="C6207">
        <v>0</v>
      </c>
      <c r="D6207" t="s">
        <v>3121</v>
      </c>
      <c r="E6207" t="s">
        <v>3121</v>
      </c>
      <c r="F6207">
        <v>2</v>
      </c>
      <c r="G6207" t="s">
        <v>2411</v>
      </c>
      <c r="H6207" t="s">
        <v>3121</v>
      </c>
    </row>
    <row r="6208" spans="1:8" x14ac:dyDescent="0.35">
      <c r="A6208">
        <v>8782225</v>
      </c>
      <c r="B6208" t="s">
        <v>8739</v>
      </c>
      <c r="C6208">
        <v>0</v>
      </c>
      <c r="D6208" t="s">
        <v>3121</v>
      </c>
      <c r="E6208" t="s">
        <v>3121</v>
      </c>
      <c r="F6208">
        <v>2</v>
      </c>
      <c r="G6208" t="s">
        <v>2411</v>
      </c>
      <c r="H6208" t="s">
        <v>3121</v>
      </c>
    </row>
    <row r="6209" spans="1:8" x14ac:dyDescent="0.35">
      <c r="A6209">
        <v>8783910</v>
      </c>
      <c r="B6209" t="s">
        <v>8740</v>
      </c>
      <c r="C6209">
        <v>0</v>
      </c>
      <c r="D6209" t="s">
        <v>3121</v>
      </c>
      <c r="E6209" t="s">
        <v>3121</v>
      </c>
      <c r="F6209">
        <v>2</v>
      </c>
      <c r="G6209" t="s">
        <v>2411</v>
      </c>
      <c r="H6209" t="s">
        <v>3121</v>
      </c>
    </row>
    <row r="6210" spans="1:8" x14ac:dyDescent="0.35">
      <c r="A6210">
        <v>8784479</v>
      </c>
      <c r="B6210" t="s">
        <v>8741</v>
      </c>
      <c r="C6210">
        <v>0</v>
      </c>
      <c r="D6210" t="s">
        <v>3121</v>
      </c>
      <c r="E6210" t="s">
        <v>3121</v>
      </c>
      <c r="F6210">
        <v>2</v>
      </c>
      <c r="G6210" t="s">
        <v>2411</v>
      </c>
      <c r="H6210" t="s">
        <v>3121</v>
      </c>
    </row>
    <row r="6211" spans="1:8" x14ac:dyDescent="0.35">
      <c r="A6211">
        <v>8785715</v>
      </c>
      <c r="B6211" t="s">
        <v>8742</v>
      </c>
      <c r="C6211">
        <v>0</v>
      </c>
      <c r="D6211" t="s">
        <v>3121</v>
      </c>
      <c r="E6211" t="s">
        <v>3121</v>
      </c>
      <c r="F6211">
        <v>2</v>
      </c>
      <c r="G6211" t="s">
        <v>2411</v>
      </c>
      <c r="H6211" t="s">
        <v>3121</v>
      </c>
    </row>
    <row r="6212" spans="1:8" x14ac:dyDescent="0.35">
      <c r="A6212">
        <v>8786560</v>
      </c>
      <c r="B6212" t="s">
        <v>8743</v>
      </c>
      <c r="C6212">
        <v>0</v>
      </c>
      <c r="D6212" t="s">
        <v>3121</v>
      </c>
      <c r="E6212" t="s">
        <v>3121</v>
      </c>
      <c r="F6212">
        <v>2</v>
      </c>
      <c r="G6212" t="s">
        <v>2411</v>
      </c>
      <c r="H6212" t="s">
        <v>3121</v>
      </c>
    </row>
    <row r="6213" spans="1:8" x14ac:dyDescent="0.35">
      <c r="A6213">
        <v>8786730</v>
      </c>
      <c r="B6213" t="s">
        <v>8744</v>
      </c>
      <c r="C6213">
        <v>0</v>
      </c>
      <c r="D6213" t="s">
        <v>3121</v>
      </c>
      <c r="E6213" t="s">
        <v>3121</v>
      </c>
      <c r="F6213">
        <v>2</v>
      </c>
      <c r="G6213" t="s">
        <v>2411</v>
      </c>
      <c r="H6213" t="s">
        <v>3121</v>
      </c>
    </row>
    <row r="6214" spans="1:8" x14ac:dyDescent="0.35">
      <c r="A6214">
        <v>8787893</v>
      </c>
      <c r="B6214" t="s">
        <v>8745</v>
      </c>
      <c r="C6214">
        <v>0</v>
      </c>
      <c r="D6214" t="s">
        <v>3064</v>
      </c>
      <c r="E6214" t="s">
        <v>3064</v>
      </c>
      <c r="F6214">
        <v>2</v>
      </c>
      <c r="G6214" t="s">
        <v>2411</v>
      </c>
      <c r="H6214" t="s">
        <v>3064</v>
      </c>
    </row>
    <row r="6215" spans="1:8" x14ac:dyDescent="0.35">
      <c r="A6215">
        <v>8788646</v>
      </c>
      <c r="B6215" t="s">
        <v>8746</v>
      </c>
      <c r="C6215">
        <v>0</v>
      </c>
      <c r="D6215" t="s">
        <v>3121</v>
      </c>
      <c r="E6215" t="s">
        <v>3121</v>
      </c>
      <c r="F6215">
        <v>2</v>
      </c>
      <c r="G6215" t="s">
        <v>2411</v>
      </c>
      <c r="H6215" t="s">
        <v>3121</v>
      </c>
    </row>
    <row r="6216" spans="1:8" x14ac:dyDescent="0.35">
      <c r="A6216">
        <v>8802636</v>
      </c>
      <c r="B6216" t="s">
        <v>8747</v>
      </c>
      <c r="C6216">
        <v>0</v>
      </c>
      <c r="D6216" t="s">
        <v>3064</v>
      </c>
      <c r="E6216" t="s">
        <v>3064</v>
      </c>
      <c r="F6216">
        <v>2</v>
      </c>
      <c r="G6216" t="s">
        <v>2411</v>
      </c>
      <c r="H6216" t="s">
        <v>3064</v>
      </c>
    </row>
    <row r="6217" spans="1:8" x14ac:dyDescent="0.35">
      <c r="A6217">
        <v>8809128</v>
      </c>
      <c r="B6217" t="s">
        <v>8748</v>
      </c>
      <c r="C6217">
        <v>0</v>
      </c>
      <c r="D6217" t="s">
        <v>2868</v>
      </c>
      <c r="E6217" t="s">
        <v>2868</v>
      </c>
      <c r="F6217">
        <v>2</v>
      </c>
      <c r="G6217" t="s">
        <v>2411</v>
      </c>
      <c r="H6217" t="s">
        <v>2868</v>
      </c>
    </row>
    <row r="6218" spans="1:8" x14ac:dyDescent="0.35">
      <c r="A6218">
        <v>8810425</v>
      </c>
      <c r="B6218" t="s">
        <v>8749</v>
      </c>
      <c r="C6218">
        <v>0</v>
      </c>
      <c r="D6218" t="s">
        <v>2410</v>
      </c>
      <c r="E6218" t="s">
        <v>2410</v>
      </c>
      <c r="F6218">
        <v>2</v>
      </c>
      <c r="G6218" t="s">
        <v>2411</v>
      </c>
      <c r="H6218" t="s">
        <v>2410</v>
      </c>
    </row>
    <row r="6219" spans="1:8" x14ac:dyDescent="0.35">
      <c r="A6219">
        <v>8814044</v>
      </c>
      <c r="B6219" t="s">
        <v>2676</v>
      </c>
      <c r="C6219">
        <v>0</v>
      </c>
      <c r="D6219" t="s">
        <v>2410</v>
      </c>
      <c r="E6219" t="s">
        <v>2410</v>
      </c>
      <c r="F6219">
        <v>2</v>
      </c>
      <c r="G6219" t="s">
        <v>2411</v>
      </c>
      <c r="H6219" t="s">
        <v>2410</v>
      </c>
    </row>
    <row r="6220" spans="1:8" x14ac:dyDescent="0.35">
      <c r="A6220">
        <v>8818855</v>
      </c>
      <c r="B6220" t="s">
        <v>8750</v>
      </c>
      <c r="C6220">
        <v>0</v>
      </c>
      <c r="D6220" t="s">
        <v>3121</v>
      </c>
      <c r="E6220" t="s">
        <v>3121</v>
      </c>
      <c r="F6220">
        <v>2</v>
      </c>
      <c r="G6220" t="s">
        <v>2411</v>
      </c>
      <c r="H6220" t="s">
        <v>3121</v>
      </c>
    </row>
    <row r="6221" spans="1:8" x14ac:dyDescent="0.35">
      <c r="A6221">
        <v>8821954</v>
      </c>
      <c r="B6221" t="s">
        <v>8751</v>
      </c>
      <c r="C6221">
        <v>0</v>
      </c>
      <c r="D6221" t="s">
        <v>3121</v>
      </c>
      <c r="E6221" t="s">
        <v>3121</v>
      </c>
      <c r="F6221">
        <v>2</v>
      </c>
      <c r="G6221" t="s">
        <v>2411</v>
      </c>
      <c r="H6221" t="s">
        <v>3121</v>
      </c>
    </row>
    <row r="6222" spans="1:8" x14ac:dyDescent="0.35">
      <c r="A6222">
        <v>8825754</v>
      </c>
      <c r="B6222" t="s">
        <v>8752</v>
      </c>
      <c r="C6222">
        <v>0</v>
      </c>
      <c r="D6222" t="s">
        <v>3121</v>
      </c>
      <c r="E6222" t="s">
        <v>3121</v>
      </c>
      <c r="F6222">
        <v>2</v>
      </c>
      <c r="G6222" t="s">
        <v>2411</v>
      </c>
      <c r="H6222" t="s">
        <v>3121</v>
      </c>
    </row>
    <row r="6223" spans="1:8" x14ac:dyDescent="0.35">
      <c r="A6223">
        <v>8826578</v>
      </c>
      <c r="B6223" t="s">
        <v>8753</v>
      </c>
      <c r="C6223">
        <v>0</v>
      </c>
      <c r="D6223" t="s">
        <v>3121</v>
      </c>
      <c r="E6223" t="s">
        <v>3121</v>
      </c>
      <c r="F6223">
        <v>2</v>
      </c>
      <c r="G6223" t="s">
        <v>2411</v>
      </c>
      <c r="H6223" t="s">
        <v>3121</v>
      </c>
    </row>
    <row r="6224" spans="1:8" x14ac:dyDescent="0.35">
      <c r="A6224">
        <v>8831703</v>
      </c>
      <c r="B6224" t="s">
        <v>8754</v>
      </c>
      <c r="C6224">
        <v>0</v>
      </c>
      <c r="D6224" t="s">
        <v>3121</v>
      </c>
      <c r="E6224" t="s">
        <v>3121</v>
      </c>
      <c r="F6224">
        <v>2</v>
      </c>
      <c r="G6224" t="s">
        <v>2411</v>
      </c>
      <c r="H6224" t="s">
        <v>3121</v>
      </c>
    </row>
    <row r="6225" spans="1:8" x14ac:dyDescent="0.35">
      <c r="A6225">
        <v>8832051</v>
      </c>
      <c r="B6225" t="s">
        <v>8755</v>
      </c>
      <c r="C6225">
        <v>0</v>
      </c>
      <c r="D6225" t="s">
        <v>2681</v>
      </c>
      <c r="E6225" t="s">
        <v>2681</v>
      </c>
      <c r="F6225">
        <v>2</v>
      </c>
      <c r="G6225" t="s">
        <v>2411</v>
      </c>
      <c r="H6225" t="s">
        <v>2681</v>
      </c>
    </row>
    <row r="6226" spans="1:8" x14ac:dyDescent="0.35">
      <c r="A6226">
        <v>8832559</v>
      </c>
      <c r="B6226" t="s">
        <v>8756</v>
      </c>
      <c r="C6226">
        <v>0</v>
      </c>
      <c r="D6226" t="s">
        <v>2410</v>
      </c>
      <c r="E6226" t="s">
        <v>2410</v>
      </c>
      <c r="F6226">
        <v>2</v>
      </c>
      <c r="G6226" t="s">
        <v>2411</v>
      </c>
      <c r="H6226" t="s">
        <v>2410</v>
      </c>
    </row>
    <row r="6227" spans="1:8" x14ac:dyDescent="0.35">
      <c r="A6227">
        <v>8844682</v>
      </c>
      <c r="B6227" t="s">
        <v>8757</v>
      </c>
      <c r="C6227">
        <v>0</v>
      </c>
      <c r="D6227" t="s">
        <v>2868</v>
      </c>
      <c r="E6227" t="s">
        <v>2868</v>
      </c>
      <c r="F6227">
        <v>2</v>
      </c>
      <c r="G6227" t="s">
        <v>2411</v>
      </c>
      <c r="H6227" t="s">
        <v>2868</v>
      </c>
    </row>
    <row r="6228" spans="1:8" x14ac:dyDescent="0.35">
      <c r="A6228">
        <v>8850756</v>
      </c>
      <c r="B6228" t="s">
        <v>8758</v>
      </c>
      <c r="C6228">
        <v>0</v>
      </c>
      <c r="D6228" t="s">
        <v>2868</v>
      </c>
      <c r="E6228" t="s">
        <v>2868</v>
      </c>
      <c r="F6228">
        <v>2</v>
      </c>
      <c r="G6228" t="s">
        <v>2411</v>
      </c>
      <c r="H6228" t="s">
        <v>2868</v>
      </c>
    </row>
    <row r="6229" spans="1:8" x14ac:dyDescent="0.35">
      <c r="A6229">
        <v>8852172</v>
      </c>
      <c r="B6229" t="s">
        <v>8759</v>
      </c>
      <c r="C6229">
        <v>0</v>
      </c>
      <c r="D6229" t="s">
        <v>2410</v>
      </c>
      <c r="E6229" t="s">
        <v>2410</v>
      </c>
      <c r="F6229">
        <v>2</v>
      </c>
      <c r="G6229" t="s">
        <v>2411</v>
      </c>
      <c r="H6229" t="s">
        <v>2410</v>
      </c>
    </row>
    <row r="6230" spans="1:8" x14ac:dyDescent="0.35">
      <c r="A6230">
        <v>8852472</v>
      </c>
      <c r="B6230" t="s">
        <v>8760</v>
      </c>
      <c r="C6230">
        <v>0</v>
      </c>
      <c r="D6230" t="s">
        <v>3248</v>
      </c>
      <c r="E6230" t="s">
        <v>3248</v>
      </c>
      <c r="F6230">
        <v>2</v>
      </c>
      <c r="G6230" t="s">
        <v>2411</v>
      </c>
      <c r="H6230" t="s">
        <v>3248</v>
      </c>
    </row>
    <row r="6231" spans="1:8" x14ac:dyDescent="0.35">
      <c r="A6231">
        <v>8855304</v>
      </c>
      <c r="B6231" t="s">
        <v>8761</v>
      </c>
      <c r="C6231">
        <v>0</v>
      </c>
      <c r="D6231" t="s">
        <v>3121</v>
      </c>
      <c r="E6231" t="s">
        <v>3121</v>
      </c>
      <c r="F6231">
        <v>2</v>
      </c>
      <c r="G6231" t="s">
        <v>2411</v>
      </c>
      <c r="H6231" t="s">
        <v>3121</v>
      </c>
    </row>
    <row r="6232" spans="1:8" x14ac:dyDescent="0.35">
      <c r="A6232">
        <v>8855638</v>
      </c>
      <c r="B6232" t="s">
        <v>3489</v>
      </c>
      <c r="C6232">
        <v>20792</v>
      </c>
      <c r="D6232" t="s">
        <v>3340</v>
      </c>
      <c r="E6232" t="s">
        <v>3340</v>
      </c>
      <c r="F6232">
        <v>2</v>
      </c>
      <c r="G6232" t="s">
        <v>2411</v>
      </c>
      <c r="H6232" t="s">
        <v>2681</v>
      </c>
    </row>
    <row r="6233" spans="1:8" x14ac:dyDescent="0.35">
      <c r="A6233">
        <v>8855970</v>
      </c>
      <c r="B6233" t="s">
        <v>8762</v>
      </c>
      <c r="C6233">
        <v>0</v>
      </c>
      <c r="D6233" t="s">
        <v>3121</v>
      </c>
      <c r="E6233" t="s">
        <v>3121</v>
      </c>
      <c r="F6233">
        <v>2</v>
      </c>
      <c r="G6233" t="s">
        <v>2411</v>
      </c>
      <c r="H6233" t="s">
        <v>3121</v>
      </c>
    </row>
    <row r="6234" spans="1:8" x14ac:dyDescent="0.35">
      <c r="A6234">
        <v>8859752</v>
      </c>
      <c r="B6234" t="s">
        <v>8763</v>
      </c>
      <c r="C6234">
        <v>0</v>
      </c>
      <c r="D6234" t="s">
        <v>2681</v>
      </c>
      <c r="E6234" t="s">
        <v>2681</v>
      </c>
      <c r="F6234">
        <v>2</v>
      </c>
      <c r="G6234" t="s">
        <v>2411</v>
      </c>
      <c r="H6234" t="s">
        <v>2681</v>
      </c>
    </row>
    <row r="6235" spans="1:8" x14ac:dyDescent="0.35">
      <c r="A6235">
        <v>8862989</v>
      </c>
      <c r="B6235" t="s">
        <v>8764</v>
      </c>
      <c r="C6235">
        <v>0</v>
      </c>
      <c r="D6235" t="s">
        <v>2868</v>
      </c>
      <c r="E6235" t="s">
        <v>2868</v>
      </c>
      <c r="F6235">
        <v>2</v>
      </c>
      <c r="G6235" t="s">
        <v>2411</v>
      </c>
      <c r="H6235" t="s">
        <v>2868</v>
      </c>
    </row>
    <row r="6236" spans="1:8" x14ac:dyDescent="0.35">
      <c r="A6236">
        <v>8864806</v>
      </c>
      <c r="B6236" t="s">
        <v>8765</v>
      </c>
      <c r="C6236">
        <v>0</v>
      </c>
      <c r="D6236" t="s">
        <v>3121</v>
      </c>
      <c r="E6236" t="s">
        <v>3121</v>
      </c>
      <c r="F6236">
        <v>2</v>
      </c>
      <c r="G6236" t="s">
        <v>2411</v>
      </c>
      <c r="H6236" t="s">
        <v>3121</v>
      </c>
    </row>
    <row r="6237" spans="1:8" x14ac:dyDescent="0.35">
      <c r="A6237">
        <v>8869275</v>
      </c>
      <c r="B6237" t="s">
        <v>8766</v>
      </c>
      <c r="C6237">
        <v>0</v>
      </c>
      <c r="D6237" t="s">
        <v>2868</v>
      </c>
      <c r="E6237" t="s">
        <v>2868</v>
      </c>
      <c r="F6237">
        <v>2</v>
      </c>
      <c r="G6237" t="s">
        <v>2411</v>
      </c>
      <c r="H6237" t="s">
        <v>2868</v>
      </c>
    </row>
    <row r="6238" spans="1:8" x14ac:dyDescent="0.35">
      <c r="A6238">
        <v>8871743</v>
      </c>
      <c r="B6238" t="s">
        <v>8767</v>
      </c>
      <c r="C6238">
        <v>0</v>
      </c>
      <c r="D6238" t="s">
        <v>2868</v>
      </c>
      <c r="E6238" t="s">
        <v>2868</v>
      </c>
      <c r="F6238">
        <v>2</v>
      </c>
      <c r="G6238" t="s">
        <v>2411</v>
      </c>
      <c r="H6238" t="s">
        <v>2868</v>
      </c>
    </row>
    <row r="6239" spans="1:8" x14ac:dyDescent="0.35">
      <c r="A6239">
        <v>8875353</v>
      </c>
      <c r="B6239" t="s">
        <v>8768</v>
      </c>
      <c r="C6239">
        <v>0</v>
      </c>
      <c r="D6239" t="s">
        <v>3121</v>
      </c>
      <c r="E6239" t="s">
        <v>3121</v>
      </c>
      <c r="F6239">
        <v>2</v>
      </c>
      <c r="G6239" t="s">
        <v>2411</v>
      </c>
      <c r="H6239" t="s">
        <v>3121</v>
      </c>
    </row>
    <row r="6240" spans="1:8" x14ac:dyDescent="0.35">
      <c r="A6240">
        <v>8876863</v>
      </c>
      <c r="B6240" t="s">
        <v>8769</v>
      </c>
      <c r="C6240">
        <v>0</v>
      </c>
      <c r="D6240" t="s">
        <v>3121</v>
      </c>
      <c r="E6240" t="s">
        <v>3121</v>
      </c>
      <c r="F6240">
        <v>2</v>
      </c>
      <c r="G6240" t="s">
        <v>2411</v>
      </c>
      <c r="H6240" t="s">
        <v>3121</v>
      </c>
    </row>
    <row r="6241" spans="1:8" x14ac:dyDescent="0.35">
      <c r="A6241">
        <v>8877005</v>
      </c>
      <c r="B6241" t="s">
        <v>8770</v>
      </c>
      <c r="C6241">
        <v>0</v>
      </c>
      <c r="D6241" t="s">
        <v>3121</v>
      </c>
      <c r="E6241" t="s">
        <v>3121</v>
      </c>
      <c r="F6241">
        <v>2</v>
      </c>
      <c r="G6241" t="s">
        <v>2411</v>
      </c>
      <c r="H6241" t="s">
        <v>3121</v>
      </c>
    </row>
    <row r="6242" spans="1:8" x14ac:dyDescent="0.35">
      <c r="A6242">
        <v>8878123</v>
      </c>
      <c r="B6242" t="s">
        <v>8771</v>
      </c>
      <c r="C6242">
        <v>0</v>
      </c>
      <c r="D6242" t="s">
        <v>3121</v>
      </c>
      <c r="E6242" t="s">
        <v>3121</v>
      </c>
      <c r="F6242">
        <v>2</v>
      </c>
      <c r="G6242" t="s">
        <v>2411</v>
      </c>
      <c r="H6242" t="s">
        <v>3121</v>
      </c>
    </row>
    <row r="6243" spans="1:8" x14ac:dyDescent="0.35">
      <c r="A6243">
        <v>8881806</v>
      </c>
      <c r="B6243" t="s">
        <v>8772</v>
      </c>
      <c r="C6243">
        <v>0</v>
      </c>
      <c r="D6243" t="s">
        <v>2868</v>
      </c>
      <c r="E6243" t="s">
        <v>2868</v>
      </c>
      <c r="F6243">
        <v>2</v>
      </c>
      <c r="G6243" t="s">
        <v>2411</v>
      </c>
      <c r="H6243" t="s">
        <v>2868</v>
      </c>
    </row>
    <row r="6244" spans="1:8" x14ac:dyDescent="0.35">
      <c r="A6244">
        <v>8885122</v>
      </c>
      <c r="B6244" t="s">
        <v>8773</v>
      </c>
      <c r="C6244">
        <v>0</v>
      </c>
      <c r="D6244" t="s">
        <v>3121</v>
      </c>
      <c r="E6244" t="s">
        <v>3121</v>
      </c>
      <c r="F6244">
        <v>2</v>
      </c>
      <c r="G6244" t="s">
        <v>2411</v>
      </c>
      <c r="H6244" t="s">
        <v>3121</v>
      </c>
    </row>
    <row r="6245" spans="1:8" x14ac:dyDescent="0.35">
      <c r="A6245">
        <v>8886198</v>
      </c>
      <c r="B6245" t="s">
        <v>8774</v>
      </c>
      <c r="C6245">
        <v>0</v>
      </c>
      <c r="D6245" t="s">
        <v>3121</v>
      </c>
      <c r="E6245" t="s">
        <v>3121</v>
      </c>
      <c r="F6245">
        <v>2</v>
      </c>
      <c r="G6245" t="s">
        <v>2411</v>
      </c>
      <c r="H6245" t="s">
        <v>3121</v>
      </c>
    </row>
    <row r="6246" spans="1:8" x14ac:dyDescent="0.35">
      <c r="A6246">
        <v>8887670</v>
      </c>
      <c r="B6246" t="s">
        <v>8775</v>
      </c>
      <c r="C6246">
        <v>0</v>
      </c>
      <c r="D6246" t="s">
        <v>3121</v>
      </c>
      <c r="E6246" t="s">
        <v>3121</v>
      </c>
      <c r="F6246">
        <v>2</v>
      </c>
      <c r="G6246" t="s">
        <v>2411</v>
      </c>
      <c r="H6246" t="s">
        <v>3121</v>
      </c>
    </row>
    <row r="6247" spans="1:8" x14ac:dyDescent="0.35">
      <c r="A6247">
        <v>8888536</v>
      </c>
      <c r="B6247" t="s">
        <v>8776</v>
      </c>
      <c r="C6247">
        <v>0</v>
      </c>
      <c r="D6247" t="s">
        <v>2410</v>
      </c>
      <c r="E6247" t="s">
        <v>2410</v>
      </c>
      <c r="F6247">
        <v>2</v>
      </c>
      <c r="G6247" t="s">
        <v>2411</v>
      </c>
      <c r="H6247" t="s">
        <v>2410</v>
      </c>
    </row>
    <row r="6248" spans="1:8" x14ac:dyDescent="0.35">
      <c r="A6248">
        <v>8889674</v>
      </c>
      <c r="B6248" t="s">
        <v>8777</v>
      </c>
      <c r="C6248">
        <v>0</v>
      </c>
      <c r="D6248" t="s">
        <v>3121</v>
      </c>
      <c r="E6248" t="s">
        <v>3121</v>
      </c>
      <c r="F6248">
        <v>2</v>
      </c>
      <c r="G6248" t="s">
        <v>2411</v>
      </c>
      <c r="H6248" t="s">
        <v>3121</v>
      </c>
    </row>
    <row r="6249" spans="1:8" x14ac:dyDescent="0.35">
      <c r="A6249">
        <v>8890443</v>
      </c>
      <c r="B6249" t="s">
        <v>8778</v>
      </c>
      <c r="C6249">
        <v>0</v>
      </c>
      <c r="D6249" t="s">
        <v>2681</v>
      </c>
      <c r="E6249" t="s">
        <v>2681</v>
      </c>
      <c r="F6249">
        <v>2</v>
      </c>
      <c r="G6249" t="s">
        <v>2411</v>
      </c>
      <c r="H6249" t="s">
        <v>2681</v>
      </c>
    </row>
    <row r="6250" spans="1:8" x14ac:dyDescent="0.35">
      <c r="A6250">
        <v>8891256</v>
      </c>
      <c r="B6250" t="s">
        <v>8779</v>
      </c>
      <c r="C6250">
        <v>0</v>
      </c>
      <c r="D6250" t="s">
        <v>3064</v>
      </c>
      <c r="E6250" t="s">
        <v>3064</v>
      </c>
      <c r="F6250">
        <v>2</v>
      </c>
      <c r="G6250" t="s">
        <v>2411</v>
      </c>
      <c r="H6250" t="s">
        <v>3064</v>
      </c>
    </row>
    <row r="6251" spans="1:8" x14ac:dyDescent="0.35">
      <c r="A6251">
        <v>8891937</v>
      </c>
      <c r="B6251" t="s">
        <v>8780</v>
      </c>
      <c r="C6251">
        <v>0</v>
      </c>
      <c r="D6251" t="s">
        <v>2681</v>
      </c>
      <c r="E6251" t="s">
        <v>2681</v>
      </c>
      <c r="F6251">
        <v>2</v>
      </c>
      <c r="G6251" t="s">
        <v>2411</v>
      </c>
      <c r="H6251" t="s">
        <v>2681</v>
      </c>
    </row>
    <row r="6252" spans="1:8" x14ac:dyDescent="0.35">
      <c r="A6252">
        <v>8893264</v>
      </c>
      <c r="B6252" t="s">
        <v>8781</v>
      </c>
      <c r="C6252">
        <v>0</v>
      </c>
      <c r="D6252" t="s">
        <v>3121</v>
      </c>
      <c r="E6252" t="s">
        <v>3121</v>
      </c>
      <c r="F6252">
        <v>2</v>
      </c>
      <c r="G6252" t="s">
        <v>2411</v>
      </c>
      <c r="H6252" t="s">
        <v>3121</v>
      </c>
    </row>
    <row r="6253" spans="1:8" x14ac:dyDescent="0.35">
      <c r="A6253">
        <v>8893401</v>
      </c>
      <c r="B6253" t="s">
        <v>8782</v>
      </c>
      <c r="C6253">
        <v>0</v>
      </c>
      <c r="D6253" t="s">
        <v>2410</v>
      </c>
      <c r="E6253" t="s">
        <v>2410</v>
      </c>
      <c r="F6253">
        <v>2</v>
      </c>
      <c r="G6253" t="s">
        <v>2411</v>
      </c>
      <c r="H6253" t="s">
        <v>2410</v>
      </c>
    </row>
    <row r="6254" spans="1:8" x14ac:dyDescent="0.35">
      <c r="A6254">
        <v>8895695</v>
      </c>
      <c r="B6254" t="s">
        <v>8783</v>
      </c>
      <c r="C6254">
        <v>0</v>
      </c>
      <c r="D6254" t="s">
        <v>3121</v>
      </c>
      <c r="E6254" t="s">
        <v>3121</v>
      </c>
      <c r="F6254">
        <v>2</v>
      </c>
      <c r="G6254" t="s">
        <v>2411</v>
      </c>
      <c r="H6254" t="s">
        <v>3121</v>
      </c>
    </row>
    <row r="6255" spans="1:8" x14ac:dyDescent="0.35">
      <c r="A6255">
        <v>8900345</v>
      </c>
      <c r="B6255" t="s">
        <v>8784</v>
      </c>
      <c r="C6255">
        <v>0</v>
      </c>
      <c r="D6255" t="s">
        <v>2745</v>
      </c>
      <c r="E6255" t="s">
        <v>2745</v>
      </c>
      <c r="F6255">
        <v>2</v>
      </c>
      <c r="G6255" t="s">
        <v>2411</v>
      </c>
      <c r="H6255" t="s">
        <v>2745</v>
      </c>
    </row>
    <row r="6256" spans="1:8" x14ac:dyDescent="0.35">
      <c r="A6256">
        <v>8904781</v>
      </c>
      <c r="B6256" t="s">
        <v>8785</v>
      </c>
      <c r="C6256">
        <v>0</v>
      </c>
      <c r="D6256" t="s">
        <v>3121</v>
      </c>
      <c r="E6256" t="s">
        <v>3121</v>
      </c>
      <c r="F6256">
        <v>2</v>
      </c>
      <c r="G6256" t="s">
        <v>2411</v>
      </c>
      <c r="H6256" t="s">
        <v>3121</v>
      </c>
    </row>
    <row r="6257" spans="1:8" x14ac:dyDescent="0.35">
      <c r="A6257">
        <v>8908920</v>
      </c>
      <c r="B6257" t="s">
        <v>8786</v>
      </c>
      <c r="C6257">
        <v>0</v>
      </c>
      <c r="D6257" t="s">
        <v>2745</v>
      </c>
      <c r="E6257" t="s">
        <v>2745</v>
      </c>
      <c r="F6257">
        <v>2</v>
      </c>
      <c r="G6257" t="s">
        <v>2411</v>
      </c>
      <c r="H6257" t="s">
        <v>2745</v>
      </c>
    </row>
    <row r="6258" spans="1:8" x14ac:dyDescent="0.35">
      <c r="A6258">
        <v>8919355</v>
      </c>
      <c r="B6258" t="s">
        <v>8787</v>
      </c>
      <c r="C6258">
        <v>0</v>
      </c>
      <c r="D6258" t="s">
        <v>3121</v>
      </c>
      <c r="E6258" t="s">
        <v>3121</v>
      </c>
      <c r="F6258">
        <v>2</v>
      </c>
      <c r="G6258" t="s">
        <v>2411</v>
      </c>
      <c r="H6258" t="s">
        <v>3121</v>
      </c>
    </row>
    <row r="6259" spans="1:8" x14ac:dyDescent="0.35">
      <c r="A6259">
        <v>8924588</v>
      </c>
      <c r="B6259" t="s">
        <v>8788</v>
      </c>
      <c r="C6259">
        <v>0</v>
      </c>
      <c r="D6259" t="s">
        <v>2410</v>
      </c>
      <c r="E6259" t="s">
        <v>2410</v>
      </c>
      <c r="F6259">
        <v>2</v>
      </c>
      <c r="G6259" t="s">
        <v>2411</v>
      </c>
      <c r="H6259" t="s">
        <v>2410</v>
      </c>
    </row>
    <row r="6260" spans="1:8" x14ac:dyDescent="0.35">
      <c r="A6260">
        <v>8926358</v>
      </c>
      <c r="B6260" t="s">
        <v>8789</v>
      </c>
      <c r="C6260">
        <v>0</v>
      </c>
      <c r="D6260" t="s">
        <v>2868</v>
      </c>
      <c r="E6260" t="s">
        <v>2868</v>
      </c>
      <c r="F6260">
        <v>2</v>
      </c>
      <c r="G6260" t="s">
        <v>2411</v>
      </c>
      <c r="H6260" t="s">
        <v>2868</v>
      </c>
    </row>
    <row r="6261" spans="1:8" x14ac:dyDescent="0.35">
      <c r="A6261">
        <v>8928160</v>
      </c>
      <c r="B6261" t="s">
        <v>8790</v>
      </c>
      <c r="C6261">
        <v>0</v>
      </c>
      <c r="D6261" t="s">
        <v>3121</v>
      </c>
      <c r="E6261" t="s">
        <v>3121</v>
      </c>
      <c r="F6261">
        <v>2</v>
      </c>
      <c r="G6261" t="s">
        <v>2411</v>
      </c>
      <c r="H6261" t="s">
        <v>3121</v>
      </c>
    </row>
    <row r="6262" spans="1:8" x14ac:dyDescent="0.35">
      <c r="A6262">
        <v>8936334</v>
      </c>
      <c r="B6262" t="s">
        <v>8791</v>
      </c>
      <c r="C6262">
        <v>0</v>
      </c>
      <c r="D6262" t="s">
        <v>2868</v>
      </c>
      <c r="E6262" t="s">
        <v>2868</v>
      </c>
      <c r="F6262">
        <v>2</v>
      </c>
      <c r="G6262" t="s">
        <v>2411</v>
      </c>
      <c r="H6262" t="s">
        <v>2868</v>
      </c>
    </row>
    <row r="6263" spans="1:8" x14ac:dyDescent="0.35">
      <c r="A6263">
        <v>8938032</v>
      </c>
      <c r="B6263" t="s">
        <v>8792</v>
      </c>
      <c r="C6263">
        <v>0</v>
      </c>
      <c r="D6263" t="s">
        <v>2868</v>
      </c>
      <c r="E6263" t="s">
        <v>2868</v>
      </c>
      <c r="F6263">
        <v>2</v>
      </c>
      <c r="G6263" t="s">
        <v>2411</v>
      </c>
      <c r="H6263" t="s">
        <v>2868</v>
      </c>
    </row>
    <row r="6264" spans="1:8" x14ac:dyDescent="0.35">
      <c r="A6264">
        <v>8939270</v>
      </c>
      <c r="B6264" t="s">
        <v>8793</v>
      </c>
      <c r="C6264">
        <v>0</v>
      </c>
      <c r="D6264" t="s">
        <v>2868</v>
      </c>
      <c r="E6264" t="s">
        <v>2868</v>
      </c>
      <c r="F6264">
        <v>2</v>
      </c>
      <c r="G6264" t="s">
        <v>2411</v>
      </c>
      <c r="H6264" t="s">
        <v>2868</v>
      </c>
    </row>
    <row r="6265" spans="1:8" x14ac:dyDescent="0.35">
      <c r="A6265">
        <v>8955385</v>
      </c>
      <c r="B6265" t="s">
        <v>8794</v>
      </c>
      <c r="C6265">
        <v>0</v>
      </c>
      <c r="D6265" t="s">
        <v>3514</v>
      </c>
      <c r="E6265" t="s">
        <v>3514</v>
      </c>
      <c r="F6265">
        <v>2</v>
      </c>
      <c r="G6265" t="s">
        <v>2411</v>
      </c>
      <c r="H6265" t="s">
        <v>3516</v>
      </c>
    </row>
    <row r="6266" spans="1:8" x14ac:dyDescent="0.35">
      <c r="A6266">
        <v>8968674</v>
      </c>
      <c r="B6266" t="s">
        <v>8795</v>
      </c>
      <c r="C6266">
        <v>0</v>
      </c>
      <c r="D6266" t="s">
        <v>2868</v>
      </c>
      <c r="E6266" t="s">
        <v>2868</v>
      </c>
      <c r="F6266">
        <v>2</v>
      </c>
      <c r="G6266" t="s">
        <v>2411</v>
      </c>
      <c r="H6266" t="s">
        <v>2868</v>
      </c>
    </row>
    <row r="6267" spans="1:8" x14ac:dyDescent="0.35">
      <c r="A6267">
        <v>8975252</v>
      </c>
      <c r="B6267" t="s">
        <v>8796</v>
      </c>
      <c r="C6267">
        <v>0</v>
      </c>
      <c r="D6267" t="s">
        <v>2681</v>
      </c>
      <c r="E6267" t="s">
        <v>2681</v>
      </c>
      <c r="F6267">
        <v>2</v>
      </c>
      <c r="G6267" t="s">
        <v>2411</v>
      </c>
      <c r="H6267" t="s">
        <v>2681</v>
      </c>
    </row>
    <row r="6268" spans="1:8" x14ac:dyDescent="0.35">
      <c r="A6268">
        <v>8975822</v>
      </c>
      <c r="B6268" t="s">
        <v>8797</v>
      </c>
      <c r="C6268">
        <v>0</v>
      </c>
      <c r="D6268" t="s">
        <v>3121</v>
      </c>
      <c r="E6268" t="s">
        <v>3121</v>
      </c>
      <c r="F6268">
        <v>2</v>
      </c>
      <c r="G6268" t="s">
        <v>2411</v>
      </c>
      <c r="H6268" t="s">
        <v>3121</v>
      </c>
    </row>
    <row r="6269" spans="1:8" x14ac:dyDescent="0.35">
      <c r="A6269">
        <v>8976738</v>
      </c>
      <c r="B6269" t="s">
        <v>8798</v>
      </c>
      <c r="C6269">
        <v>0</v>
      </c>
      <c r="D6269" t="s">
        <v>2681</v>
      </c>
      <c r="E6269" t="s">
        <v>2681</v>
      </c>
      <c r="F6269">
        <v>2</v>
      </c>
      <c r="G6269" t="s">
        <v>2411</v>
      </c>
      <c r="H6269" t="s">
        <v>2681</v>
      </c>
    </row>
    <row r="6270" spans="1:8" x14ac:dyDescent="0.35">
      <c r="A6270">
        <v>8980810</v>
      </c>
      <c r="B6270" t="s">
        <v>8799</v>
      </c>
      <c r="C6270">
        <v>0</v>
      </c>
      <c r="D6270" t="s">
        <v>2868</v>
      </c>
      <c r="E6270" t="s">
        <v>2868</v>
      </c>
      <c r="F6270">
        <v>2</v>
      </c>
      <c r="G6270" t="s">
        <v>2411</v>
      </c>
      <c r="H6270" t="s">
        <v>2868</v>
      </c>
    </row>
    <row r="6271" spans="1:8" x14ac:dyDescent="0.35">
      <c r="A6271">
        <v>8980995</v>
      </c>
      <c r="B6271" t="s">
        <v>8800</v>
      </c>
      <c r="C6271">
        <v>0</v>
      </c>
      <c r="D6271" t="s">
        <v>3121</v>
      </c>
      <c r="E6271" t="s">
        <v>3121</v>
      </c>
      <c r="F6271">
        <v>2</v>
      </c>
      <c r="G6271" t="s">
        <v>2411</v>
      </c>
      <c r="H6271" t="s">
        <v>3121</v>
      </c>
    </row>
    <row r="6272" spans="1:8" x14ac:dyDescent="0.35">
      <c r="A6272">
        <v>8981713</v>
      </c>
      <c r="B6272" t="s">
        <v>8801</v>
      </c>
      <c r="C6272">
        <v>0</v>
      </c>
      <c r="D6272" t="s">
        <v>2868</v>
      </c>
      <c r="E6272" t="s">
        <v>2868</v>
      </c>
      <c r="F6272">
        <v>2</v>
      </c>
      <c r="G6272" t="s">
        <v>2411</v>
      </c>
      <c r="H6272" t="s">
        <v>2868</v>
      </c>
    </row>
    <row r="6273" spans="1:8" x14ac:dyDescent="0.35">
      <c r="A6273">
        <v>8985319</v>
      </c>
      <c r="B6273" t="s">
        <v>8802</v>
      </c>
      <c r="C6273">
        <v>0</v>
      </c>
      <c r="D6273" t="s">
        <v>3121</v>
      </c>
      <c r="E6273" t="s">
        <v>3121</v>
      </c>
      <c r="F6273">
        <v>2</v>
      </c>
      <c r="G6273" t="s">
        <v>2411</v>
      </c>
      <c r="H6273" t="s">
        <v>3121</v>
      </c>
    </row>
    <row r="6274" spans="1:8" x14ac:dyDescent="0.35">
      <c r="A6274">
        <v>8989071</v>
      </c>
      <c r="B6274" t="s">
        <v>8803</v>
      </c>
      <c r="C6274">
        <v>0</v>
      </c>
      <c r="D6274" t="s">
        <v>2745</v>
      </c>
      <c r="E6274" t="s">
        <v>2745</v>
      </c>
      <c r="F6274">
        <v>2</v>
      </c>
      <c r="G6274" t="s">
        <v>2411</v>
      </c>
      <c r="H6274" t="s">
        <v>2745</v>
      </c>
    </row>
    <row r="6275" spans="1:8" x14ac:dyDescent="0.35">
      <c r="A6275">
        <v>8993309</v>
      </c>
      <c r="B6275" t="s">
        <v>8804</v>
      </c>
      <c r="C6275">
        <v>0</v>
      </c>
      <c r="D6275" t="s">
        <v>3248</v>
      </c>
      <c r="E6275" t="s">
        <v>3248</v>
      </c>
      <c r="F6275">
        <v>2</v>
      </c>
      <c r="G6275" t="s">
        <v>2411</v>
      </c>
      <c r="H6275" t="s">
        <v>3248</v>
      </c>
    </row>
    <row r="6276" spans="1:8" x14ac:dyDescent="0.35">
      <c r="A6276">
        <v>8998642</v>
      </c>
      <c r="B6276" t="s">
        <v>8805</v>
      </c>
      <c r="C6276">
        <v>0</v>
      </c>
      <c r="D6276" t="s">
        <v>3121</v>
      </c>
      <c r="E6276" t="s">
        <v>3121</v>
      </c>
      <c r="F6276">
        <v>2</v>
      </c>
      <c r="G6276" t="s">
        <v>2411</v>
      </c>
      <c r="H6276" t="s">
        <v>3121</v>
      </c>
    </row>
    <row r="6277" spans="1:8" x14ac:dyDescent="0.35">
      <c r="A6277">
        <v>8999126</v>
      </c>
      <c r="B6277" t="s">
        <v>3490</v>
      </c>
      <c r="C6277">
        <v>1218</v>
      </c>
      <c r="D6277" t="s">
        <v>3340</v>
      </c>
      <c r="E6277" t="s">
        <v>3340</v>
      </c>
      <c r="F6277">
        <v>2</v>
      </c>
      <c r="G6277" t="s">
        <v>2411</v>
      </c>
      <c r="H6277" t="s">
        <v>3248</v>
      </c>
    </row>
    <row r="6278" spans="1:8" x14ac:dyDescent="0.35">
      <c r="A6278">
        <v>9001833</v>
      </c>
      <c r="B6278" t="s">
        <v>8806</v>
      </c>
      <c r="C6278">
        <v>0</v>
      </c>
      <c r="D6278" t="s">
        <v>3121</v>
      </c>
      <c r="E6278" t="s">
        <v>3121</v>
      </c>
      <c r="F6278">
        <v>2</v>
      </c>
      <c r="G6278" t="s">
        <v>2411</v>
      </c>
      <c r="H6278" t="s">
        <v>3121</v>
      </c>
    </row>
    <row r="6279" spans="1:8" x14ac:dyDescent="0.35">
      <c r="A6279">
        <v>9002640</v>
      </c>
      <c r="B6279" t="s">
        <v>8807</v>
      </c>
      <c r="C6279">
        <v>0</v>
      </c>
      <c r="D6279" t="s">
        <v>2745</v>
      </c>
      <c r="E6279" t="s">
        <v>2745</v>
      </c>
      <c r="F6279">
        <v>2</v>
      </c>
      <c r="G6279" t="s">
        <v>2411</v>
      </c>
      <c r="H6279" t="s">
        <v>2745</v>
      </c>
    </row>
    <row r="6280" spans="1:8" x14ac:dyDescent="0.35">
      <c r="A6280">
        <v>9002859</v>
      </c>
      <c r="B6280" t="s">
        <v>8808</v>
      </c>
      <c r="C6280">
        <v>0</v>
      </c>
      <c r="D6280" t="s">
        <v>3121</v>
      </c>
      <c r="E6280" t="s">
        <v>3121</v>
      </c>
      <c r="F6280">
        <v>2</v>
      </c>
      <c r="G6280" t="s">
        <v>2411</v>
      </c>
      <c r="H6280" t="s">
        <v>3121</v>
      </c>
    </row>
    <row r="6281" spans="1:8" x14ac:dyDescent="0.35">
      <c r="A6281">
        <v>9004214</v>
      </c>
      <c r="B6281" t="s">
        <v>8809</v>
      </c>
      <c r="C6281">
        <v>0</v>
      </c>
      <c r="D6281" t="s">
        <v>2868</v>
      </c>
      <c r="E6281" t="s">
        <v>2868</v>
      </c>
      <c r="F6281">
        <v>2</v>
      </c>
      <c r="G6281" t="s">
        <v>2411</v>
      </c>
      <c r="H6281" t="s">
        <v>2868</v>
      </c>
    </row>
    <row r="6282" spans="1:8" x14ac:dyDescent="0.35">
      <c r="A6282">
        <v>9009252</v>
      </c>
      <c r="B6282" t="s">
        <v>8810</v>
      </c>
      <c r="C6282">
        <v>223</v>
      </c>
      <c r="D6282" t="s">
        <v>3340</v>
      </c>
      <c r="E6282" t="s">
        <v>3340</v>
      </c>
      <c r="F6282">
        <v>2</v>
      </c>
      <c r="G6282" t="s">
        <v>2411</v>
      </c>
      <c r="H6282" t="s">
        <v>3064</v>
      </c>
    </row>
    <row r="6283" spans="1:8" x14ac:dyDescent="0.35">
      <c r="A6283">
        <v>9010396</v>
      </c>
      <c r="B6283" t="s">
        <v>8812</v>
      </c>
      <c r="C6283">
        <v>0</v>
      </c>
      <c r="D6283" t="s">
        <v>2745</v>
      </c>
      <c r="E6283" t="s">
        <v>2745</v>
      </c>
      <c r="F6283">
        <v>2</v>
      </c>
      <c r="G6283" t="s">
        <v>2411</v>
      </c>
      <c r="H6283" t="s">
        <v>2745</v>
      </c>
    </row>
    <row r="6284" spans="1:8" x14ac:dyDescent="0.35">
      <c r="A6284">
        <v>9012384</v>
      </c>
      <c r="B6284" t="s">
        <v>8813</v>
      </c>
      <c r="C6284">
        <v>0</v>
      </c>
      <c r="D6284" t="s">
        <v>3121</v>
      </c>
      <c r="E6284" t="s">
        <v>3121</v>
      </c>
      <c r="F6284">
        <v>2</v>
      </c>
      <c r="G6284" t="s">
        <v>2411</v>
      </c>
      <c r="H6284" t="s">
        <v>3121</v>
      </c>
    </row>
    <row r="6285" spans="1:8" x14ac:dyDescent="0.35">
      <c r="A6285">
        <v>9028923</v>
      </c>
      <c r="B6285" t="s">
        <v>8815</v>
      </c>
      <c r="C6285">
        <v>0</v>
      </c>
      <c r="D6285" t="s">
        <v>3248</v>
      </c>
      <c r="E6285" t="s">
        <v>3248</v>
      </c>
      <c r="F6285">
        <v>2</v>
      </c>
      <c r="G6285" t="s">
        <v>2411</v>
      </c>
      <c r="H6285" t="s">
        <v>3248</v>
      </c>
    </row>
    <row r="6286" spans="1:8" x14ac:dyDescent="0.35">
      <c r="A6286">
        <v>9061908</v>
      </c>
      <c r="B6286" t="s">
        <v>8816</v>
      </c>
      <c r="C6286">
        <v>0</v>
      </c>
      <c r="D6286" t="s">
        <v>2745</v>
      </c>
      <c r="E6286" t="s">
        <v>2745</v>
      </c>
      <c r="F6286">
        <v>2</v>
      </c>
      <c r="G6286" t="s">
        <v>2411</v>
      </c>
      <c r="H6286" t="s">
        <v>2745</v>
      </c>
    </row>
    <row r="6287" spans="1:8" x14ac:dyDescent="0.35">
      <c r="A6287">
        <v>9062280</v>
      </c>
      <c r="B6287" t="s">
        <v>8817</v>
      </c>
      <c r="C6287">
        <v>0</v>
      </c>
      <c r="D6287" t="s">
        <v>3121</v>
      </c>
      <c r="E6287" t="s">
        <v>3121</v>
      </c>
      <c r="F6287">
        <v>2</v>
      </c>
      <c r="G6287" t="s">
        <v>2411</v>
      </c>
      <c r="H6287" t="s">
        <v>3121</v>
      </c>
    </row>
    <row r="6288" spans="1:8" x14ac:dyDescent="0.35">
      <c r="A6288">
        <v>9063014</v>
      </c>
      <c r="B6288" t="s">
        <v>8818</v>
      </c>
      <c r="C6288">
        <v>0</v>
      </c>
      <c r="D6288" t="s">
        <v>2410</v>
      </c>
      <c r="E6288" t="s">
        <v>2410</v>
      </c>
      <c r="F6288">
        <v>2</v>
      </c>
      <c r="G6288" t="s">
        <v>2411</v>
      </c>
      <c r="H6288" t="s">
        <v>2410</v>
      </c>
    </row>
    <row r="6289" spans="1:8" x14ac:dyDescent="0.35">
      <c r="A6289">
        <v>9063173</v>
      </c>
      <c r="B6289" t="s">
        <v>8819</v>
      </c>
      <c r="C6289">
        <v>0</v>
      </c>
      <c r="D6289" t="s">
        <v>2868</v>
      </c>
      <c r="E6289" t="s">
        <v>2868</v>
      </c>
      <c r="F6289">
        <v>2</v>
      </c>
      <c r="G6289" t="s">
        <v>2411</v>
      </c>
      <c r="H6289" t="s">
        <v>2868</v>
      </c>
    </row>
    <row r="6290" spans="1:8" x14ac:dyDescent="0.35">
      <c r="A6290">
        <v>9064279</v>
      </c>
      <c r="B6290" t="s">
        <v>8820</v>
      </c>
      <c r="C6290">
        <v>0</v>
      </c>
      <c r="D6290" t="s">
        <v>2868</v>
      </c>
      <c r="E6290" t="s">
        <v>2868</v>
      </c>
      <c r="F6290">
        <v>2</v>
      </c>
      <c r="G6290" t="s">
        <v>2411</v>
      </c>
      <c r="H6290" t="s">
        <v>2868</v>
      </c>
    </row>
    <row r="6291" spans="1:8" x14ac:dyDescent="0.35">
      <c r="A6291">
        <v>9065396</v>
      </c>
      <c r="B6291" t="s">
        <v>3057</v>
      </c>
      <c r="C6291">
        <v>0</v>
      </c>
      <c r="D6291" t="s">
        <v>2868</v>
      </c>
      <c r="E6291" t="s">
        <v>2868</v>
      </c>
      <c r="F6291">
        <v>2</v>
      </c>
      <c r="G6291" t="s">
        <v>2411</v>
      </c>
      <c r="H6291" t="s">
        <v>2868</v>
      </c>
    </row>
    <row r="6292" spans="1:8" x14ac:dyDescent="0.35">
      <c r="A6292">
        <v>9072335</v>
      </c>
      <c r="B6292" t="s">
        <v>3226</v>
      </c>
      <c r="C6292">
        <v>0</v>
      </c>
      <c r="D6292" t="s">
        <v>3121</v>
      </c>
      <c r="E6292" t="s">
        <v>3121</v>
      </c>
      <c r="F6292">
        <v>2</v>
      </c>
      <c r="G6292" t="s">
        <v>2411</v>
      </c>
      <c r="H6292" t="s">
        <v>3121</v>
      </c>
    </row>
    <row r="6293" spans="1:8" x14ac:dyDescent="0.35">
      <c r="A6293">
        <v>9076609</v>
      </c>
      <c r="B6293" t="s">
        <v>8821</v>
      </c>
      <c r="C6293">
        <v>0</v>
      </c>
      <c r="D6293" t="s">
        <v>3248</v>
      </c>
      <c r="E6293" t="s">
        <v>3248</v>
      </c>
      <c r="F6293">
        <v>2</v>
      </c>
      <c r="G6293" t="s">
        <v>2411</v>
      </c>
      <c r="H6293" t="s">
        <v>3248</v>
      </c>
    </row>
    <row r="6294" spans="1:8" x14ac:dyDescent="0.35">
      <c r="A6294">
        <v>9084898</v>
      </c>
      <c r="B6294" t="s">
        <v>8822</v>
      </c>
      <c r="C6294">
        <v>0</v>
      </c>
      <c r="D6294" t="s">
        <v>2745</v>
      </c>
      <c r="E6294" t="s">
        <v>2745</v>
      </c>
      <c r="F6294">
        <v>2</v>
      </c>
      <c r="G6294" t="s">
        <v>2411</v>
      </c>
      <c r="H6294" t="s">
        <v>2745</v>
      </c>
    </row>
    <row r="6295" spans="1:8" x14ac:dyDescent="0.35">
      <c r="A6295">
        <v>9085376</v>
      </c>
      <c r="B6295" t="s">
        <v>8823</v>
      </c>
      <c r="C6295">
        <v>0</v>
      </c>
      <c r="D6295" t="s">
        <v>3121</v>
      </c>
      <c r="E6295" t="s">
        <v>3121</v>
      </c>
      <c r="F6295">
        <v>2</v>
      </c>
      <c r="G6295" t="s">
        <v>2411</v>
      </c>
      <c r="H6295" t="s">
        <v>3121</v>
      </c>
    </row>
    <row r="6296" spans="1:8" x14ac:dyDescent="0.35">
      <c r="A6296">
        <v>9088364</v>
      </c>
      <c r="B6296" t="s">
        <v>8824</v>
      </c>
      <c r="C6296">
        <v>0</v>
      </c>
      <c r="D6296" t="s">
        <v>3121</v>
      </c>
      <c r="E6296" t="s">
        <v>3121</v>
      </c>
      <c r="F6296">
        <v>2</v>
      </c>
      <c r="G6296" t="s">
        <v>2411</v>
      </c>
      <c r="H6296" t="s">
        <v>3121</v>
      </c>
    </row>
    <row r="6297" spans="1:8" x14ac:dyDescent="0.35">
      <c r="A6297">
        <v>9094590</v>
      </c>
      <c r="B6297" t="s">
        <v>8825</v>
      </c>
      <c r="C6297">
        <v>0</v>
      </c>
      <c r="D6297" t="s">
        <v>2745</v>
      </c>
      <c r="E6297" t="s">
        <v>2745</v>
      </c>
      <c r="F6297">
        <v>2</v>
      </c>
      <c r="G6297" t="s">
        <v>2411</v>
      </c>
      <c r="H6297" t="s">
        <v>2745</v>
      </c>
    </row>
    <row r="6298" spans="1:8" x14ac:dyDescent="0.35">
      <c r="A6298">
        <v>9094892</v>
      </c>
      <c r="B6298" t="s">
        <v>8826</v>
      </c>
      <c r="C6298">
        <v>0</v>
      </c>
      <c r="D6298" t="s">
        <v>3121</v>
      </c>
      <c r="E6298" t="s">
        <v>3121</v>
      </c>
      <c r="F6298">
        <v>2</v>
      </c>
      <c r="G6298" t="s">
        <v>2411</v>
      </c>
      <c r="H6298" t="s">
        <v>3121</v>
      </c>
    </row>
    <row r="6299" spans="1:8" x14ac:dyDescent="0.35">
      <c r="A6299">
        <v>9096225</v>
      </c>
      <c r="B6299" t="s">
        <v>8827</v>
      </c>
      <c r="C6299">
        <v>0</v>
      </c>
      <c r="D6299" t="s">
        <v>3121</v>
      </c>
      <c r="E6299" t="s">
        <v>3121</v>
      </c>
      <c r="F6299">
        <v>2</v>
      </c>
      <c r="G6299" t="s">
        <v>2411</v>
      </c>
      <c r="H6299" t="s">
        <v>3121</v>
      </c>
    </row>
    <row r="6300" spans="1:8" x14ac:dyDescent="0.35">
      <c r="A6300">
        <v>9096339</v>
      </c>
      <c r="B6300" t="s">
        <v>8828</v>
      </c>
      <c r="C6300">
        <v>0</v>
      </c>
      <c r="D6300" t="s">
        <v>2868</v>
      </c>
      <c r="E6300" t="s">
        <v>2868</v>
      </c>
      <c r="F6300">
        <v>2</v>
      </c>
      <c r="G6300" t="s">
        <v>2411</v>
      </c>
      <c r="H6300" t="s">
        <v>2868</v>
      </c>
    </row>
    <row r="6301" spans="1:8" x14ac:dyDescent="0.35">
      <c r="A6301">
        <v>9096845</v>
      </c>
      <c r="B6301" t="s">
        <v>8829</v>
      </c>
      <c r="C6301">
        <v>0</v>
      </c>
      <c r="D6301" t="s">
        <v>2681</v>
      </c>
      <c r="E6301" t="s">
        <v>2681</v>
      </c>
      <c r="F6301">
        <v>2</v>
      </c>
      <c r="G6301" t="s">
        <v>2411</v>
      </c>
      <c r="H6301" t="s">
        <v>2681</v>
      </c>
    </row>
    <row r="6302" spans="1:8" x14ac:dyDescent="0.35">
      <c r="A6302">
        <v>9096950</v>
      </c>
      <c r="B6302" t="s">
        <v>8830</v>
      </c>
      <c r="C6302">
        <v>0</v>
      </c>
      <c r="D6302" t="s">
        <v>2681</v>
      </c>
      <c r="E6302" t="s">
        <v>2681</v>
      </c>
      <c r="F6302">
        <v>2</v>
      </c>
      <c r="G6302" t="s">
        <v>2411</v>
      </c>
      <c r="H6302" t="s">
        <v>2681</v>
      </c>
    </row>
    <row r="6303" spans="1:8" x14ac:dyDescent="0.35">
      <c r="A6303">
        <v>9097374</v>
      </c>
      <c r="B6303" t="s">
        <v>8831</v>
      </c>
      <c r="C6303">
        <v>0</v>
      </c>
      <c r="D6303" t="s">
        <v>2868</v>
      </c>
      <c r="E6303" t="s">
        <v>2868</v>
      </c>
      <c r="F6303">
        <v>2</v>
      </c>
      <c r="G6303" t="s">
        <v>2411</v>
      </c>
      <c r="H6303" t="s">
        <v>2868</v>
      </c>
    </row>
    <row r="6304" spans="1:8" x14ac:dyDescent="0.35">
      <c r="A6304">
        <v>9097513</v>
      </c>
      <c r="B6304" t="s">
        <v>8832</v>
      </c>
      <c r="C6304">
        <v>0</v>
      </c>
      <c r="D6304" t="s">
        <v>2410</v>
      </c>
      <c r="E6304" t="s">
        <v>2410</v>
      </c>
      <c r="F6304">
        <v>2</v>
      </c>
      <c r="G6304" t="s">
        <v>2411</v>
      </c>
      <c r="H6304" t="s">
        <v>2410</v>
      </c>
    </row>
    <row r="6305" spans="1:8" x14ac:dyDescent="0.35">
      <c r="A6305">
        <v>9097579</v>
      </c>
      <c r="B6305" t="s">
        <v>3058</v>
      </c>
      <c r="C6305">
        <v>0</v>
      </c>
      <c r="D6305" t="s">
        <v>2868</v>
      </c>
      <c r="E6305" t="s">
        <v>2868</v>
      </c>
      <c r="F6305">
        <v>2</v>
      </c>
      <c r="G6305" t="s">
        <v>2411</v>
      </c>
      <c r="H6305" t="s">
        <v>2868</v>
      </c>
    </row>
    <row r="6306" spans="1:8" x14ac:dyDescent="0.35">
      <c r="A6306">
        <v>9097630</v>
      </c>
      <c r="B6306" t="s">
        <v>8833</v>
      </c>
      <c r="C6306">
        <v>0</v>
      </c>
      <c r="D6306" t="s">
        <v>2745</v>
      </c>
      <c r="E6306" t="s">
        <v>2745</v>
      </c>
      <c r="F6306">
        <v>2</v>
      </c>
      <c r="G6306" t="s">
        <v>2411</v>
      </c>
      <c r="H6306" t="s">
        <v>2745</v>
      </c>
    </row>
    <row r="6307" spans="1:8" x14ac:dyDescent="0.35">
      <c r="A6307">
        <v>9097681</v>
      </c>
      <c r="B6307" t="s">
        <v>8834</v>
      </c>
      <c r="C6307">
        <v>0</v>
      </c>
      <c r="D6307" t="s">
        <v>2410</v>
      </c>
      <c r="E6307" t="s">
        <v>2410</v>
      </c>
      <c r="F6307">
        <v>2</v>
      </c>
      <c r="G6307" t="s">
        <v>2411</v>
      </c>
      <c r="H6307" t="s">
        <v>2410</v>
      </c>
    </row>
    <row r="6308" spans="1:8" x14ac:dyDescent="0.35">
      <c r="A6308">
        <v>9097723</v>
      </c>
      <c r="B6308" t="s">
        <v>8835</v>
      </c>
      <c r="C6308">
        <v>0</v>
      </c>
      <c r="D6308" t="s">
        <v>2410</v>
      </c>
      <c r="E6308" t="s">
        <v>2410</v>
      </c>
      <c r="F6308">
        <v>2</v>
      </c>
      <c r="G6308" t="s">
        <v>2411</v>
      </c>
      <c r="H6308" t="s">
        <v>2410</v>
      </c>
    </row>
    <row r="6309" spans="1:8" x14ac:dyDescent="0.35">
      <c r="A6309">
        <v>9099121</v>
      </c>
      <c r="B6309" t="s">
        <v>8836</v>
      </c>
      <c r="C6309">
        <v>0</v>
      </c>
      <c r="D6309" t="s">
        <v>2868</v>
      </c>
      <c r="E6309" t="s">
        <v>2868</v>
      </c>
      <c r="F6309">
        <v>2</v>
      </c>
      <c r="G6309" t="s">
        <v>2411</v>
      </c>
      <c r="H6309" t="s">
        <v>2868</v>
      </c>
    </row>
    <row r="6310" spans="1:8" x14ac:dyDescent="0.35">
      <c r="A6310">
        <v>9099305</v>
      </c>
      <c r="B6310" t="s">
        <v>8837</v>
      </c>
      <c r="C6310">
        <v>0</v>
      </c>
      <c r="D6310" t="s">
        <v>2410</v>
      </c>
      <c r="E6310" t="s">
        <v>2410</v>
      </c>
      <c r="F6310">
        <v>2</v>
      </c>
      <c r="G6310" t="s">
        <v>2411</v>
      </c>
      <c r="H6310" t="s">
        <v>2410</v>
      </c>
    </row>
    <row r="6311" spans="1:8" x14ac:dyDescent="0.35">
      <c r="A6311">
        <v>9101112</v>
      </c>
      <c r="B6311" t="s">
        <v>8838</v>
      </c>
      <c r="C6311">
        <v>0</v>
      </c>
      <c r="D6311" t="s">
        <v>2868</v>
      </c>
      <c r="E6311" t="s">
        <v>2868</v>
      </c>
      <c r="F6311">
        <v>2</v>
      </c>
      <c r="G6311" t="s">
        <v>2411</v>
      </c>
      <c r="H6311" t="s">
        <v>2868</v>
      </c>
    </row>
    <row r="6312" spans="1:8" x14ac:dyDescent="0.35">
      <c r="A6312">
        <v>9101522</v>
      </c>
      <c r="B6312" t="s">
        <v>8839</v>
      </c>
      <c r="C6312">
        <v>0</v>
      </c>
      <c r="D6312" t="s">
        <v>2745</v>
      </c>
      <c r="E6312" t="s">
        <v>2745</v>
      </c>
      <c r="F6312">
        <v>2</v>
      </c>
      <c r="G6312" t="s">
        <v>2411</v>
      </c>
      <c r="H6312" t="s">
        <v>2745</v>
      </c>
    </row>
    <row r="6313" spans="1:8" x14ac:dyDescent="0.35">
      <c r="A6313">
        <v>9107204</v>
      </c>
      <c r="B6313" t="s">
        <v>8840</v>
      </c>
      <c r="C6313">
        <v>0</v>
      </c>
      <c r="D6313" t="s">
        <v>2868</v>
      </c>
      <c r="E6313" t="s">
        <v>2868</v>
      </c>
      <c r="F6313">
        <v>2</v>
      </c>
      <c r="G6313" t="s">
        <v>2411</v>
      </c>
      <c r="H6313" t="s">
        <v>2868</v>
      </c>
    </row>
    <row r="6314" spans="1:8" x14ac:dyDescent="0.35">
      <c r="A6314">
        <v>9113259</v>
      </c>
      <c r="B6314" t="s">
        <v>8841</v>
      </c>
      <c r="C6314">
        <v>0</v>
      </c>
      <c r="D6314" t="s">
        <v>2410</v>
      </c>
      <c r="E6314" t="s">
        <v>2410</v>
      </c>
      <c r="F6314">
        <v>2</v>
      </c>
      <c r="G6314" t="s">
        <v>2411</v>
      </c>
      <c r="H6314" t="s">
        <v>2410</v>
      </c>
    </row>
    <row r="6315" spans="1:8" x14ac:dyDescent="0.35">
      <c r="A6315">
        <v>9118775</v>
      </c>
      <c r="B6315" t="s">
        <v>8842</v>
      </c>
      <c r="C6315">
        <v>0</v>
      </c>
      <c r="D6315" t="s">
        <v>2745</v>
      </c>
      <c r="E6315" t="s">
        <v>2745</v>
      </c>
      <c r="F6315">
        <v>2</v>
      </c>
      <c r="G6315" t="s">
        <v>2411</v>
      </c>
      <c r="H6315" t="s">
        <v>2745</v>
      </c>
    </row>
    <row r="6316" spans="1:8" x14ac:dyDescent="0.35">
      <c r="A6316">
        <v>9118979</v>
      </c>
      <c r="B6316" t="s">
        <v>8843</v>
      </c>
      <c r="C6316">
        <v>0</v>
      </c>
      <c r="D6316" t="s">
        <v>3121</v>
      </c>
      <c r="E6316" t="s">
        <v>3121</v>
      </c>
      <c r="F6316">
        <v>2</v>
      </c>
      <c r="G6316" t="s">
        <v>2411</v>
      </c>
      <c r="H6316" t="s">
        <v>3121</v>
      </c>
    </row>
    <row r="6317" spans="1:8" x14ac:dyDescent="0.35">
      <c r="A6317">
        <v>9126737</v>
      </c>
      <c r="B6317" t="s">
        <v>8844</v>
      </c>
      <c r="C6317">
        <v>0</v>
      </c>
      <c r="D6317" t="s">
        <v>3248</v>
      </c>
      <c r="E6317" t="s">
        <v>3248</v>
      </c>
      <c r="F6317">
        <v>2</v>
      </c>
      <c r="G6317" t="s">
        <v>2411</v>
      </c>
      <c r="H6317" t="s">
        <v>3248</v>
      </c>
    </row>
    <row r="6318" spans="1:8" x14ac:dyDescent="0.35">
      <c r="A6318">
        <v>9128059</v>
      </c>
      <c r="B6318" t="s">
        <v>3491</v>
      </c>
      <c r="C6318">
        <v>518</v>
      </c>
      <c r="D6318" t="s">
        <v>3340</v>
      </c>
      <c r="E6318" t="s">
        <v>3340</v>
      </c>
      <c r="F6318">
        <v>2</v>
      </c>
      <c r="G6318" t="s">
        <v>2411</v>
      </c>
      <c r="H6318" t="s">
        <v>3064</v>
      </c>
    </row>
    <row r="6319" spans="1:8" x14ac:dyDescent="0.35">
      <c r="A6319">
        <v>9132562</v>
      </c>
      <c r="B6319" t="s">
        <v>8845</v>
      </c>
      <c r="C6319">
        <v>0</v>
      </c>
      <c r="D6319" t="s">
        <v>2745</v>
      </c>
      <c r="E6319" t="s">
        <v>2745</v>
      </c>
      <c r="F6319">
        <v>2</v>
      </c>
      <c r="G6319" t="s">
        <v>2411</v>
      </c>
      <c r="H6319" t="s">
        <v>2745</v>
      </c>
    </row>
    <row r="6320" spans="1:8" x14ac:dyDescent="0.35">
      <c r="A6320">
        <v>9133133</v>
      </c>
      <c r="B6320" t="s">
        <v>8846</v>
      </c>
      <c r="C6320">
        <v>0</v>
      </c>
      <c r="D6320" t="s">
        <v>2868</v>
      </c>
      <c r="E6320" t="s">
        <v>2868</v>
      </c>
      <c r="F6320">
        <v>2</v>
      </c>
      <c r="G6320" t="s">
        <v>2411</v>
      </c>
      <c r="H6320" t="s">
        <v>2868</v>
      </c>
    </row>
    <row r="6321" spans="1:8" x14ac:dyDescent="0.35">
      <c r="A6321">
        <v>9133235</v>
      </c>
      <c r="B6321" t="s">
        <v>8847</v>
      </c>
      <c r="C6321">
        <v>0</v>
      </c>
      <c r="D6321" t="s">
        <v>2868</v>
      </c>
      <c r="E6321" t="s">
        <v>2868</v>
      </c>
      <c r="F6321">
        <v>2</v>
      </c>
      <c r="G6321" t="s">
        <v>2411</v>
      </c>
      <c r="H6321" t="s">
        <v>2868</v>
      </c>
    </row>
    <row r="6322" spans="1:8" x14ac:dyDescent="0.35">
      <c r="A6322">
        <v>9133381</v>
      </c>
      <c r="B6322" t="s">
        <v>8848</v>
      </c>
      <c r="C6322">
        <v>0</v>
      </c>
      <c r="D6322" t="s">
        <v>3121</v>
      </c>
      <c r="E6322" t="s">
        <v>3121</v>
      </c>
      <c r="F6322">
        <v>2</v>
      </c>
      <c r="G6322" t="s">
        <v>2411</v>
      </c>
      <c r="H6322" t="s">
        <v>3121</v>
      </c>
    </row>
    <row r="6323" spans="1:8" x14ac:dyDescent="0.35">
      <c r="A6323">
        <v>9133937</v>
      </c>
      <c r="B6323" t="s">
        <v>2858</v>
      </c>
      <c r="C6323">
        <v>0</v>
      </c>
      <c r="D6323" t="s">
        <v>2745</v>
      </c>
      <c r="E6323" t="s">
        <v>2745</v>
      </c>
      <c r="F6323">
        <v>2</v>
      </c>
      <c r="G6323" t="s">
        <v>2411</v>
      </c>
      <c r="H6323" t="s">
        <v>2745</v>
      </c>
    </row>
    <row r="6324" spans="1:8" x14ac:dyDescent="0.35">
      <c r="A6324">
        <v>9136103</v>
      </c>
      <c r="B6324" t="s">
        <v>8849</v>
      </c>
      <c r="C6324">
        <v>0</v>
      </c>
      <c r="D6324" t="s">
        <v>3248</v>
      </c>
      <c r="E6324" t="s">
        <v>3248</v>
      </c>
      <c r="F6324">
        <v>2</v>
      </c>
      <c r="G6324" t="s">
        <v>2411</v>
      </c>
      <c r="H6324" t="s">
        <v>3248</v>
      </c>
    </row>
    <row r="6325" spans="1:8" x14ac:dyDescent="0.35">
      <c r="A6325">
        <v>9136581</v>
      </c>
      <c r="B6325" t="s">
        <v>8850</v>
      </c>
      <c r="C6325">
        <v>0</v>
      </c>
      <c r="D6325" t="s">
        <v>3121</v>
      </c>
      <c r="E6325" t="s">
        <v>3121</v>
      </c>
      <c r="F6325">
        <v>2</v>
      </c>
      <c r="G6325" t="s">
        <v>2411</v>
      </c>
      <c r="H6325" t="s">
        <v>3121</v>
      </c>
    </row>
    <row r="6326" spans="1:8" x14ac:dyDescent="0.35">
      <c r="A6326">
        <v>9141051</v>
      </c>
      <c r="B6326" t="s">
        <v>3330</v>
      </c>
      <c r="C6326">
        <v>0</v>
      </c>
      <c r="D6326" t="s">
        <v>3248</v>
      </c>
      <c r="E6326" t="s">
        <v>3248</v>
      </c>
      <c r="F6326">
        <v>2</v>
      </c>
      <c r="G6326" t="s">
        <v>2411</v>
      </c>
      <c r="H6326" t="s">
        <v>3248</v>
      </c>
    </row>
    <row r="6327" spans="1:8" x14ac:dyDescent="0.35">
      <c r="A6327">
        <v>9141951</v>
      </c>
      <c r="B6327" t="s">
        <v>8851</v>
      </c>
      <c r="C6327">
        <v>0</v>
      </c>
      <c r="D6327" t="s">
        <v>2745</v>
      </c>
      <c r="E6327" t="s">
        <v>2745</v>
      </c>
      <c r="F6327">
        <v>2</v>
      </c>
      <c r="G6327" t="s">
        <v>2411</v>
      </c>
      <c r="H6327" t="s">
        <v>2745</v>
      </c>
    </row>
    <row r="6328" spans="1:8" x14ac:dyDescent="0.35">
      <c r="A6328">
        <v>9142627</v>
      </c>
      <c r="B6328" t="s">
        <v>3227</v>
      </c>
      <c r="C6328">
        <v>0</v>
      </c>
      <c r="D6328" t="s">
        <v>3121</v>
      </c>
      <c r="E6328" t="s">
        <v>3121</v>
      </c>
      <c r="F6328">
        <v>2</v>
      </c>
      <c r="G6328" t="s">
        <v>2411</v>
      </c>
      <c r="H6328" t="s">
        <v>3121</v>
      </c>
    </row>
    <row r="6329" spans="1:8" x14ac:dyDescent="0.35">
      <c r="A6329">
        <v>9143145</v>
      </c>
      <c r="B6329" t="s">
        <v>3228</v>
      </c>
      <c r="C6329">
        <v>0</v>
      </c>
      <c r="D6329" t="s">
        <v>3121</v>
      </c>
      <c r="E6329" t="s">
        <v>3121</v>
      </c>
      <c r="F6329">
        <v>2</v>
      </c>
      <c r="G6329" t="s">
        <v>2411</v>
      </c>
      <c r="H6329" t="s">
        <v>3121</v>
      </c>
    </row>
    <row r="6330" spans="1:8" x14ac:dyDescent="0.35">
      <c r="A6330">
        <v>9144043</v>
      </c>
      <c r="B6330" t="s">
        <v>8852</v>
      </c>
      <c r="C6330">
        <v>0</v>
      </c>
      <c r="D6330" t="s">
        <v>2868</v>
      </c>
      <c r="E6330" t="s">
        <v>2868</v>
      </c>
      <c r="F6330">
        <v>2</v>
      </c>
      <c r="G6330" t="s">
        <v>2411</v>
      </c>
      <c r="H6330" t="s">
        <v>2868</v>
      </c>
    </row>
    <row r="6331" spans="1:8" x14ac:dyDescent="0.35">
      <c r="A6331">
        <v>9144165</v>
      </c>
      <c r="B6331" t="s">
        <v>8853</v>
      </c>
      <c r="C6331">
        <v>1147</v>
      </c>
      <c r="D6331" t="s">
        <v>3340</v>
      </c>
      <c r="E6331" t="s">
        <v>3340</v>
      </c>
      <c r="F6331">
        <v>2</v>
      </c>
      <c r="G6331" t="s">
        <v>2411</v>
      </c>
      <c r="H6331" t="s">
        <v>3121</v>
      </c>
    </row>
    <row r="6332" spans="1:8" x14ac:dyDescent="0.35">
      <c r="A6332">
        <v>9144517</v>
      </c>
      <c r="B6332" t="s">
        <v>3493</v>
      </c>
      <c r="C6332">
        <v>1290</v>
      </c>
      <c r="D6332" t="s">
        <v>3340</v>
      </c>
      <c r="E6332" t="s">
        <v>3340</v>
      </c>
      <c r="F6332">
        <v>2</v>
      </c>
      <c r="G6332" t="s">
        <v>2411</v>
      </c>
      <c r="H6332" t="s">
        <v>3121</v>
      </c>
    </row>
    <row r="6333" spans="1:8" x14ac:dyDescent="0.35">
      <c r="A6333">
        <v>9144822</v>
      </c>
      <c r="B6333" t="s">
        <v>8854</v>
      </c>
      <c r="C6333">
        <v>0</v>
      </c>
      <c r="D6333" t="s">
        <v>3121</v>
      </c>
      <c r="E6333" t="s">
        <v>3121</v>
      </c>
      <c r="F6333">
        <v>2</v>
      </c>
      <c r="G6333" t="s">
        <v>2411</v>
      </c>
      <c r="H6333" t="s">
        <v>3121</v>
      </c>
    </row>
    <row r="6334" spans="1:8" x14ac:dyDescent="0.35">
      <c r="A6334">
        <v>9146684</v>
      </c>
      <c r="B6334" t="s">
        <v>8855</v>
      </c>
      <c r="C6334">
        <v>0</v>
      </c>
      <c r="D6334" t="s">
        <v>3121</v>
      </c>
      <c r="E6334" t="s">
        <v>3121</v>
      </c>
      <c r="F6334">
        <v>2</v>
      </c>
      <c r="G6334" t="s">
        <v>2411</v>
      </c>
      <c r="H6334" t="s">
        <v>3121</v>
      </c>
    </row>
    <row r="6335" spans="1:8" x14ac:dyDescent="0.35">
      <c r="A6335">
        <v>9146847</v>
      </c>
      <c r="B6335" t="s">
        <v>3229</v>
      </c>
      <c r="C6335">
        <v>0</v>
      </c>
      <c r="D6335" t="s">
        <v>3121</v>
      </c>
      <c r="E6335" t="s">
        <v>3121</v>
      </c>
      <c r="F6335">
        <v>2</v>
      </c>
      <c r="G6335" t="s">
        <v>2411</v>
      </c>
      <c r="H6335" t="s">
        <v>3121</v>
      </c>
    </row>
    <row r="6336" spans="1:8" x14ac:dyDescent="0.35">
      <c r="A6336">
        <v>9147444</v>
      </c>
      <c r="B6336" t="s">
        <v>8856</v>
      </c>
      <c r="C6336">
        <v>0</v>
      </c>
      <c r="D6336" t="s">
        <v>3121</v>
      </c>
      <c r="E6336" t="s">
        <v>3121</v>
      </c>
      <c r="F6336">
        <v>2</v>
      </c>
      <c r="G6336" t="s">
        <v>2411</v>
      </c>
      <c r="H6336" t="s">
        <v>3121</v>
      </c>
    </row>
    <row r="6337" spans="1:8" x14ac:dyDescent="0.35">
      <c r="A6337">
        <v>9147815</v>
      </c>
      <c r="B6337" t="s">
        <v>8857</v>
      </c>
      <c r="C6337">
        <v>0</v>
      </c>
      <c r="D6337" t="s">
        <v>3121</v>
      </c>
      <c r="E6337" t="s">
        <v>3121</v>
      </c>
      <c r="F6337">
        <v>2</v>
      </c>
      <c r="G6337" t="s">
        <v>2411</v>
      </c>
      <c r="H6337" t="s">
        <v>3121</v>
      </c>
    </row>
    <row r="6338" spans="1:8" x14ac:dyDescent="0.35">
      <c r="A6338">
        <v>9147976</v>
      </c>
      <c r="B6338" t="s">
        <v>8858</v>
      </c>
      <c r="C6338">
        <v>0</v>
      </c>
      <c r="D6338" t="s">
        <v>3121</v>
      </c>
      <c r="E6338" t="s">
        <v>3121</v>
      </c>
      <c r="F6338">
        <v>2</v>
      </c>
      <c r="G6338" t="s">
        <v>2411</v>
      </c>
      <c r="H6338" t="s">
        <v>3121</v>
      </c>
    </row>
    <row r="6339" spans="1:8" x14ac:dyDescent="0.35">
      <c r="A6339">
        <v>9148698</v>
      </c>
      <c r="B6339" t="s">
        <v>8859</v>
      </c>
      <c r="C6339">
        <v>0</v>
      </c>
      <c r="D6339" t="s">
        <v>3121</v>
      </c>
      <c r="E6339" t="s">
        <v>3121</v>
      </c>
      <c r="F6339">
        <v>2</v>
      </c>
      <c r="G6339" t="s">
        <v>2411</v>
      </c>
      <c r="H6339" t="s">
        <v>3121</v>
      </c>
    </row>
    <row r="6340" spans="1:8" x14ac:dyDescent="0.35">
      <c r="A6340">
        <v>9148716</v>
      </c>
      <c r="B6340" t="s">
        <v>3230</v>
      </c>
      <c r="C6340">
        <v>0</v>
      </c>
      <c r="D6340" t="s">
        <v>3121</v>
      </c>
      <c r="E6340" t="s">
        <v>3121</v>
      </c>
      <c r="F6340">
        <v>2</v>
      </c>
      <c r="G6340" t="s">
        <v>2411</v>
      </c>
      <c r="H6340" t="s">
        <v>3121</v>
      </c>
    </row>
    <row r="6341" spans="1:8" x14ac:dyDescent="0.35">
      <c r="A6341">
        <v>9150258</v>
      </c>
      <c r="B6341" t="s">
        <v>2741</v>
      </c>
      <c r="C6341">
        <v>0</v>
      </c>
      <c r="D6341" t="s">
        <v>2681</v>
      </c>
      <c r="E6341" t="s">
        <v>2681</v>
      </c>
      <c r="F6341">
        <v>2</v>
      </c>
      <c r="G6341" t="s">
        <v>2411</v>
      </c>
      <c r="H6341" t="s">
        <v>2681</v>
      </c>
    </row>
    <row r="6342" spans="1:8" x14ac:dyDescent="0.35">
      <c r="A6342">
        <v>9152854</v>
      </c>
      <c r="B6342" t="s">
        <v>8860</v>
      </c>
      <c r="C6342">
        <v>0</v>
      </c>
      <c r="D6342" t="s">
        <v>2745</v>
      </c>
      <c r="E6342" t="s">
        <v>2745</v>
      </c>
      <c r="F6342">
        <v>2</v>
      </c>
      <c r="G6342" t="s">
        <v>2411</v>
      </c>
      <c r="H6342" t="s">
        <v>2745</v>
      </c>
    </row>
    <row r="6343" spans="1:8" x14ac:dyDescent="0.35">
      <c r="A6343">
        <v>9158707</v>
      </c>
      <c r="B6343" t="s">
        <v>8861</v>
      </c>
      <c r="C6343">
        <v>0</v>
      </c>
      <c r="D6343" t="s">
        <v>3121</v>
      </c>
      <c r="E6343" t="s">
        <v>3121</v>
      </c>
      <c r="F6343">
        <v>2</v>
      </c>
      <c r="G6343" t="s">
        <v>2411</v>
      </c>
      <c r="H6343" t="s">
        <v>3121</v>
      </c>
    </row>
    <row r="6344" spans="1:8" x14ac:dyDescent="0.35">
      <c r="A6344">
        <v>9167860</v>
      </c>
      <c r="B6344" t="s">
        <v>8863</v>
      </c>
      <c r="C6344">
        <v>0</v>
      </c>
      <c r="D6344" t="s">
        <v>2868</v>
      </c>
      <c r="E6344" t="s">
        <v>2868</v>
      </c>
      <c r="F6344">
        <v>2</v>
      </c>
      <c r="G6344" t="s">
        <v>2411</v>
      </c>
      <c r="H6344" t="s">
        <v>2868</v>
      </c>
    </row>
    <row r="6345" spans="1:8" x14ac:dyDescent="0.35">
      <c r="A6345">
        <v>9169675</v>
      </c>
      <c r="B6345" t="s">
        <v>8864</v>
      </c>
      <c r="C6345">
        <v>0</v>
      </c>
      <c r="D6345" t="s">
        <v>3121</v>
      </c>
      <c r="E6345" t="s">
        <v>3121</v>
      </c>
      <c r="F6345">
        <v>2</v>
      </c>
      <c r="G6345" t="s">
        <v>2411</v>
      </c>
      <c r="H6345" t="s">
        <v>3121</v>
      </c>
    </row>
    <row r="6346" spans="1:8" x14ac:dyDescent="0.35">
      <c r="A6346">
        <v>9171766</v>
      </c>
      <c r="B6346" t="s">
        <v>8865</v>
      </c>
      <c r="C6346">
        <v>0</v>
      </c>
      <c r="D6346" t="s">
        <v>2868</v>
      </c>
      <c r="E6346" t="s">
        <v>2868</v>
      </c>
      <c r="F6346">
        <v>2</v>
      </c>
      <c r="G6346" t="s">
        <v>2411</v>
      </c>
      <c r="H6346" t="s">
        <v>2868</v>
      </c>
    </row>
    <row r="6347" spans="1:8" x14ac:dyDescent="0.35">
      <c r="A6347">
        <v>9174228</v>
      </c>
      <c r="B6347" t="s">
        <v>8866</v>
      </c>
      <c r="C6347">
        <v>0</v>
      </c>
      <c r="D6347" t="s">
        <v>2868</v>
      </c>
      <c r="E6347" t="s">
        <v>2868</v>
      </c>
      <c r="F6347">
        <v>2</v>
      </c>
      <c r="G6347" t="s">
        <v>2411</v>
      </c>
      <c r="H6347" t="s">
        <v>2868</v>
      </c>
    </row>
    <row r="6348" spans="1:8" x14ac:dyDescent="0.35">
      <c r="A6348">
        <v>9174675</v>
      </c>
      <c r="B6348" t="s">
        <v>8867</v>
      </c>
      <c r="C6348">
        <v>0</v>
      </c>
      <c r="D6348" t="s">
        <v>2868</v>
      </c>
      <c r="E6348" t="s">
        <v>2868</v>
      </c>
      <c r="F6348">
        <v>2</v>
      </c>
      <c r="G6348" t="s">
        <v>2411</v>
      </c>
      <c r="H6348" t="s">
        <v>2868</v>
      </c>
    </row>
    <row r="6349" spans="1:8" x14ac:dyDescent="0.35">
      <c r="A6349">
        <v>9177239</v>
      </c>
      <c r="B6349" t="s">
        <v>8868</v>
      </c>
      <c r="C6349">
        <v>0</v>
      </c>
      <c r="D6349" t="s">
        <v>3248</v>
      </c>
      <c r="E6349" t="s">
        <v>3248</v>
      </c>
      <c r="F6349">
        <v>2</v>
      </c>
      <c r="G6349" t="s">
        <v>2411</v>
      </c>
      <c r="H6349" t="s">
        <v>3248</v>
      </c>
    </row>
    <row r="6350" spans="1:8" x14ac:dyDescent="0.35">
      <c r="A6350">
        <v>9181751</v>
      </c>
      <c r="B6350" t="s">
        <v>8869</v>
      </c>
      <c r="C6350">
        <v>0</v>
      </c>
      <c r="D6350" t="s">
        <v>2868</v>
      </c>
      <c r="E6350" t="s">
        <v>2868</v>
      </c>
      <c r="F6350">
        <v>2</v>
      </c>
      <c r="G6350" t="s">
        <v>2411</v>
      </c>
      <c r="H6350" t="s">
        <v>2868</v>
      </c>
    </row>
    <row r="6351" spans="1:8" x14ac:dyDescent="0.35">
      <c r="A6351">
        <v>9188741</v>
      </c>
      <c r="B6351" t="s">
        <v>8870</v>
      </c>
      <c r="C6351">
        <v>0</v>
      </c>
      <c r="D6351" t="s">
        <v>3121</v>
      </c>
      <c r="E6351" t="s">
        <v>3121</v>
      </c>
      <c r="F6351">
        <v>2</v>
      </c>
      <c r="G6351" t="s">
        <v>2411</v>
      </c>
      <c r="H6351" t="s">
        <v>3121</v>
      </c>
    </row>
    <row r="6352" spans="1:8" x14ac:dyDescent="0.35">
      <c r="A6352">
        <v>9190474</v>
      </c>
      <c r="B6352" t="s">
        <v>8871</v>
      </c>
      <c r="C6352">
        <v>0</v>
      </c>
      <c r="D6352" t="s">
        <v>2868</v>
      </c>
      <c r="E6352" t="s">
        <v>2868</v>
      </c>
      <c r="F6352">
        <v>2</v>
      </c>
      <c r="G6352" t="s">
        <v>2411</v>
      </c>
      <c r="H6352" t="s">
        <v>2868</v>
      </c>
    </row>
    <row r="6353" spans="1:8" x14ac:dyDescent="0.35">
      <c r="A6353">
        <v>9190960</v>
      </c>
      <c r="B6353" t="s">
        <v>3231</v>
      </c>
      <c r="C6353">
        <v>0</v>
      </c>
      <c r="D6353" t="s">
        <v>3121</v>
      </c>
      <c r="E6353" t="s">
        <v>3121</v>
      </c>
      <c r="F6353">
        <v>2</v>
      </c>
      <c r="G6353" t="s">
        <v>2411</v>
      </c>
      <c r="H6353" t="s">
        <v>3121</v>
      </c>
    </row>
    <row r="6354" spans="1:8" x14ac:dyDescent="0.35">
      <c r="A6354">
        <v>9191068</v>
      </c>
      <c r="B6354" t="s">
        <v>8872</v>
      </c>
      <c r="C6354">
        <v>0</v>
      </c>
      <c r="D6354" t="s">
        <v>3121</v>
      </c>
      <c r="E6354" t="s">
        <v>3121</v>
      </c>
      <c r="F6354">
        <v>2</v>
      </c>
      <c r="G6354" t="s">
        <v>2411</v>
      </c>
      <c r="H6354" t="s">
        <v>3121</v>
      </c>
    </row>
    <row r="6355" spans="1:8" x14ac:dyDescent="0.35">
      <c r="A6355">
        <v>9193299</v>
      </c>
      <c r="B6355" t="s">
        <v>3059</v>
      </c>
      <c r="C6355">
        <v>0</v>
      </c>
      <c r="D6355" t="s">
        <v>2868</v>
      </c>
      <c r="E6355" t="s">
        <v>2868</v>
      </c>
      <c r="F6355">
        <v>2</v>
      </c>
      <c r="G6355" t="s">
        <v>2411</v>
      </c>
      <c r="H6355" t="s">
        <v>2868</v>
      </c>
    </row>
    <row r="6356" spans="1:8" x14ac:dyDescent="0.35">
      <c r="A6356">
        <v>9194359</v>
      </c>
      <c r="B6356" t="s">
        <v>8873</v>
      </c>
      <c r="C6356">
        <v>0</v>
      </c>
      <c r="D6356" t="s">
        <v>2868</v>
      </c>
      <c r="E6356" t="s">
        <v>2868</v>
      </c>
      <c r="F6356">
        <v>2</v>
      </c>
      <c r="G6356" t="s">
        <v>2411</v>
      </c>
      <c r="H6356" t="s">
        <v>2868</v>
      </c>
    </row>
    <row r="6357" spans="1:8" x14ac:dyDescent="0.35">
      <c r="A6357">
        <v>9195930</v>
      </c>
      <c r="B6357" t="s">
        <v>8874</v>
      </c>
      <c r="C6357">
        <v>0</v>
      </c>
      <c r="D6357" t="s">
        <v>3121</v>
      </c>
      <c r="E6357" t="s">
        <v>3121</v>
      </c>
      <c r="F6357">
        <v>2</v>
      </c>
      <c r="G6357" t="s">
        <v>2411</v>
      </c>
      <c r="H6357" t="s">
        <v>3121</v>
      </c>
    </row>
    <row r="6358" spans="1:8" x14ac:dyDescent="0.35">
      <c r="A6358">
        <v>9196455</v>
      </c>
      <c r="B6358" t="s">
        <v>8875</v>
      </c>
      <c r="C6358">
        <v>0</v>
      </c>
      <c r="D6358" t="s">
        <v>2745</v>
      </c>
      <c r="E6358" t="s">
        <v>2745</v>
      </c>
      <c r="F6358">
        <v>2</v>
      </c>
      <c r="G6358" t="s">
        <v>2411</v>
      </c>
      <c r="H6358" t="s">
        <v>2745</v>
      </c>
    </row>
    <row r="6359" spans="1:8" x14ac:dyDescent="0.35">
      <c r="A6359">
        <v>9199167</v>
      </c>
      <c r="B6359" t="s">
        <v>8876</v>
      </c>
      <c r="C6359">
        <v>0</v>
      </c>
      <c r="D6359" t="s">
        <v>2681</v>
      </c>
      <c r="E6359" t="s">
        <v>2681</v>
      </c>
      <c r="F6359">
        <v>2</v>
      </c>
      <c r="G6359" t="s">
        <v>2411</v>
      </c>
      <c r="H6359" t="s">
        <v>2681</v>
      </c>
    </row>
    <row r="6360" spans="1:8" x14ac:dyDescent="0.35">
      <c r="A6360">
        <v>9199206</v>
      </c>
      <c r="B6360" t="s">
        <v>8877</v>
      </c>
      <c r="C6360">
        <v>0</v>
      </c>
      <c r="D6360" t="s">
        <v>2681</v>
      </c>
      <c r="E6360" t="s">
        <v>2681</v>
      </c>
      <c r="F6360">
        <v>2</v>
      </c>
      <c r="G6360" t="s">
        <v>2411</v>
      </c>
      <c r="H6360" t="s">
        <v>2681</v>
      </c>
    </row>
    <row r="6361" spans="1:8" x14ac:dyDescent="0.35">
      <c r="A6361">
        <v>9200608</v>
      </c>
      <c r="B6361" t="s">
        <v>8878</v>
      </c>
      <c r="C6361">
        <v>0</v>
      </c>
      <c r="D6361" t="s">
        <v>3121</v>
      </c>
      <c r="E6361" t="s">
        <v>3121</v>
      </c>
      <c r="F6361">
        <v>2</v>
      </c>
      <c r="G6361" t="s">
        <v>2411</v>
      </c>
      <c r="H6361" t="s">
        <v>3121</v>
      </c>
    </row>
    <row r="6362" spans="1:8" x14ac:dyDescent="0.35">
      <c r="A6362">
        <v>9205185</v>
      </c>
      <c r="B6362" t="s">
        <v>3232</v>
      </c>
      <c r="C6362">
        <v>0</v>
      </c>
      <c r="D6362" t="s">
        <v>3121</v>
      </c>
      <c r="E6362" t="s">
        <v>3121</v>
      </c>
      <c r="F6362">
        <v>2</v>
      </c>
      <c r="G6362" t="s">
        <v>2411</v>
      </c>
      <c r="H6362" t="s">
        <v>3121</v>
      </c>
    </row>
    <row r="6363" spans="1:8" x14ac:dyDescent="0.35">
      <c r="A6363">
        <v>9208755</v>
      </c>
      <c r="B6363" t="s">
        <v>2677</v>
      </c>
      <c r="C6363">
        <v>0</v>
      </c>
      <c r="D6363" t="s">
        <v>2410</v>
      </c>
      <c r="E6363" t="s">
        <v>2410</v>
      </c>
      <c r="F6363">
        <v>2</v>
      </c>
      <c r="G6363" t="s">
        <v>2411</v>
      </c>
      <c r="H6363" t="s">
        <v>2410</v>
      </c>
    </row>
    <row r="6364" spans="1:8" x14ac:dyDescent="0.35">
      <c r="A6364">
        <v>9210858</v>
      </c>
      <c r="B6364" t="s">
        <v>8879</v>
      </c>
      <c r="C6364">
        <v>0</v>
      </c>
      <c r="D6364" t="s">
        <v>2868</v>
      </c>
      <c r="E6364" t="s">
        <v>2868</v>
      </c>
      <c r="F6364">
        <v>2</v>
      </c>
      <c r="G6364" t="s">
        <v>2411</v>
      </c>
      <c r="H6364" t="s">
        <v>2868</v>
      </c>
    </row>
    <row r="6365" spans="1:8" x14ac:dyDescent="0.35">
      <c r="A6365">
        <v>9212363</v>
      </c>
      <c r="B6365" t="s">
        <v>8880</v>
      </c>
      <c r="C6365">
        <v>0</v>
      </c>
      <c r="D6365" t="s">
        <v>3121</v>
      </c>
      <c r="E6365" t="s">
        <v>3121</v>
      </c>
      <c r="F6365">
        <v>2</v>
      </c>
      <c r="G6365" t="s">
        <v>2411</v>
      </c>
      <c r="H6365" t="s">
        <v>3121</v>
      </c>
    </row>
    <row r="6366" spans="1:8" x14ac:dyDescent="0.35">
      <c r="A6366">
        <v>9212532</v>
      </c>
      <c r="B6366" t="s">
        <v>8881</v>
      </c>
      <c r="C6366">
        <v>0</v>
      </c>
      <c r="D6366" t="s">
        <v>3121</v>
      </c>
      <c r="E6366" t="s">
        <v>3121</v>
      </c>
      <c r="F6366">
        <v>2</v>
      </c>
      <c r="G6366" t="s">
        <v>2411</v>
      </c>
      <c r="H6366" t="s">
        <v>3121</v>
      </c>
    </row>
    <row r="6367" spans="1:8" x14ac:dyDescent="0.35">
      <c r="A6367">
        <v>9213376</v>
      </c>
      <c r="B6367" t="s">
        <v>3233</v>
      </c>
      <c r="C6367">
        <v>0</v>
      </c>
      <c r="D6367" t="s">
        <v>3121</v>
      </c>
      <c r="E6367" t="s">
        <v>3121</v>
      </c>
      <c r="F6367">
        <v>2</v>
      </c>
      <c r="G6367" t="s">
        <v>2411</v>
      </c>
      <c r="H6367" t="s">
        <v>3121</v>
      </c>
    </row>
    <row r="6368" spans="1:8" x14ac:dyDescent="0.35">
      <c r="A6368">
        <v>9213937</v>
      </c>
      <c r="B6368" t="s">
        <v>8882</v>
      </c>
      <c r="C6368">
        <v>0</v>
      </c>
      <c r="D6368" t="s">
        <v>2410</v>
      </c>
      <c r="E6368" t="s">
        <v>2410</v>
      </c>
      <c r="F6368">
        <v>2</v>
      </c>
      <c r="G6368" t="s">
        <v>2411</v>
      </c>
      <c r="H6368" t="s">
        <v>2410</v>
      </c>
    </row>
    <row r="6369" spans="1:8" x14ac:dyDescent="0.35">
      <c r="A6369">
        <v>9218323</v>
      </c>
      <c r="B6369" t="s">
        <v>8883</v>
      </c>
      <c r="C6369">
        <v>0</v>
      </c>
      <c r="D6369" t="s">
        <v>2868</v>
      </c>
      <c r="E6369" t="s">
        <v>2868</v>
      </c>
      <c r="F6369">
        <v>2</v>
      </c>
      <c r="G6369" t="s">
        <v>2411</v>
      </c>
      <c r="H6369" t="s">
        <v>2868</v>
      </c>
    </row>
    <row r="6370" spans="1:8" x14ac:dyDescent="0.35">
      <c r="A6370">
        <v>9222942</v>
      </c>
      <c r="B6370" t="s">
        <v>8884</v>
      </c>
      <c r="C6370">
        <v>0</v>
      </c>
      <c r="D6370" t="s">
        <v>2868</v>
      </c>
      <c r="E6370" t="s">
        <v>2868</v>
      </c>
      <c r="F6370">
        <v>2</v>
      </c>
      <c r="G6370" t="s">
        <v>2411</v>
      </c>
      <c r="H6370" t="s">
        <v>2868</v>
      </c>
    </row>
    <row r="6371" spans="1:8" x14ac:dyDescent="0.35">
      <c r="A6371">
        <v>9224130</v>
      </c>
      <c r="B6371" t="s">
        <v>8885</v>
      </c>
      <c r="C6371">
        <v>0</v>
      </c>
      <c r="D6371" t="s">
        <v>3121</v>
      </c>
      <c r="E6371" t="s">
        <v>3121</v>
      </c>
      <c r="F6371">
        <v>2</v>
      </c>
      <c r="G6371" t="s">
        <v>2411</v>
      </c>
      <c r="H6371" t="s">
        <v>3121</v>
      </c>
    </row>
    <row r="6372" spans="1:8" x14ac:dyDescent="0.35">
      <c r="A6372">
        <v>9225849</v>
      </c>
      <c r="B6372" t="s">
        <v>8886</v>
      </c>
      <c r="C6372">
        <v>0</v>
      </c>
      <c r="D6372" t="s">
        <v>3121</v>
      </c>
      <c r="E6372" t="s">
        <v>3121</v>
      </c>
      <c r="F6372">
        <v>2</v>
      </c>
      <c r="G6372" t="s">
        <v>2411</v>
      </c>
      <c r="H6372" t="s">
        <v>3121</v>
      </c>
    </row>
    <row r="6373" spans="1:8" x14ac:dyDescent="0.35">
      <c r="A6373">
        <v>9229091</v>
      </c>
      <c r="B6373" t="s">
        <v>8887</v>
      </c>
      <c r="C6373">
        <v>0</v>
      </c>
      <c r="D6373" t="s">
        <v>3121</v>
      </c>
      <c r="E6373" t="s">
        <v>3121</v>
      </c>
      <c r="F6373">
        <v>2</v>
      </c>
      <c r="G6373" t="s">
        <v>2411</v>
      </c>
      <c r="H6373" t="s">
        <v>3121</v>
      </c>
    </row>
    <row r="6374" spans="1:8" x14ac:dyDescent="0.35">
      <c r="A6374">
        <v>9231295</v>
      </c>
      <c r="B6374" t="s">
        <v>3234</v>
      </c>
      <c r="C6374">
        <v>0</v>
      </c>
      <c r="D6374" t="s">
        <v>3121</v>
      </c>
      <c r="E6374" t="s">
        <v>3121</v>
      </c>
      <c r="F6374">
        <v>2</v>
      </c>
      <c r="G6374" t="s">
        <v>2411</v>
      </c>
      <c r="H6374" t="s">
        <v>3121</v>
      </c>
    </row>
    <row r="6375" spans="1:8" x14ac:dyDescent="0.35">
      <c r="A6375">
        <v>9233406</v>
      </c>
      <c r="B6375" t="s">
        <v>8888</v>
      </c>
      <c r="C6375">
        <v>0</v>
      </c>
      <c r="D6375" t="s">
        <v>3064</v>
      </c>
      <c r="E6375" t="s">
        <v>3064</v>
      </c>
      <c r="F6375">
        <v>2</v>
      </c>
      <c r="G6375" t="s">
        <v>2411</v>
      </c>
      <c r="H6375" t="s">
        <v>3064</v>
      </c>
    </row>
    <row r="6376" spans="1:8" x14ac:dyDescent="0.35">
      <c r="A6376">
        <v>9234145</v>
      </c>
      <c r="B6376" t="s">
        <v>3235</v>
      </c>
      <c r="C6376">
        <v>0</v>
      </c>
      <c r="D6376" t="s">
        <v>3121</v>
      </c>
      <c r="E6376" t="s">
        <v>3121</v>
      </c>
      <c r="F6376">
        <v>2</v>
      </c>
      <c r="G6376" t="s">
        <v>2411</v>
      </c>
      <c r="H6376" t="s">
        <v>3121</v>
      </c>
    </row>
    <row r="6377" spans="1:8" x14ac:dyDescent="0.35">
      <c r="A6377">
        <v>9234808</v>
      </c>
      <c r="B6377" t="s">
        <v>8889</v>
      </c>
      <c r="C6377">
        <v>0</v>
      </c>
      <c r="D6377" t="s">
        <v>3121</v>
      </c>
      <c r="E6377" t="s">
        <v>3121</v>
      </c>
      <c r="F6377">
        <v>2</v>
      </c>
      <c r="G6377" t="s">
        <v>2411</v>
      </c>
      <c r="H6377" t="s">
        <v>3121</v>
      </c>
    </row>
    <row r="6378" spans="1:8" x14ac:dyDescent="0.35">
      <c r="A6378">
        <v>9235017</v>
      </c>
      <c r="B6378" t="s">
        <v>8890</v>
      </c>
      <c r="C6378">
        <v>0</v>
      </c>
      <c r="D6378" t="s">
        <v>2868</v>
      </c>
      <c r="E6378" t="s">
        <v>2868</v>
      </c>
      <c r="F6378">
        <v>2</v>
      </c>
      <c r="G6378" t="s">
        <v>2411</v>
      </c>
      <c r="H6378" t="s">
        <v>2868</v>
      </c>
    </row>
    <row r="6379" spans="1:8" x14ac:dyDescent="0.35">
      <c r="A6379">
        <v>9235383</v>
      </c>
      <c r="B6379" t="s">
        <v>8891</v>
      </c>
      <c r="C6379">
        <v>0</v>
      </c>
      <c r="D6379" t="s">
        <v>3064</v>
      </c>
      <c r="E6379" t="s">
        <v>3064</v>
      </c>
      <c r="F6379">
        <v>2</v>
      </c>
      <c r="G6379" t="s">
        <v>2411</v>
      </c>
      <c r="H6379" t="s">
        <v>3064</v>
      </c>
    </row>
    <row r="6380" spans="1:8" x14ac:dyDescent="0.35">
      <c r="A6380">
        <v>9235994</v>
      </c>
      <c r="B6380" t="s">
        <v>8892</v>
      </c>
      <c r="C6380">
        <v>0</v>
      </c>
      <c r="D6380" t="s">
        <v>2745</v>
      </c>
      <c r="E6380" t="s">
        <v>2745</v>
      </c>
      <c r="F6380">
        <v>2</v>
      </c>
      <c r="G6380" t="s">
        <v>2411</v>
      </c>
      <c r="H6380" t="s">
        <v>2745</v>
      </c>
    </row>
    <row r="6381" spans="1:8" x14ac:dyDescent="0.35">
      <c r="A6381">
        <v>9241247</v>
      </c>
      <c r="B6381" t="s">
        <v>8893</v>
      </c>
      <c r="C6381">
        <v>0</v>
      </c>
      <c r="D6381" t="s">
        <v>3121</v>
      </c>
      <c r="E6381" t="s">
        <v>3121</v>
      </c>
      <c r="F6381">
        <v>2</v>
      </c>
      <c r="G6381" t="s">
        <v>2411</v>
      </c>
      <c r="H6381" t="s">
        <v>3121</v>
      </c>
    </row>
    <row r="6382" spans="1:8" x14ac:dyDescent="0.35">
      <c r="A6382">
        <v>9243104</v>
      </c>
      <c r="B6382" t="s">
        <v>8894</v>
      </c>
      <c r="C6382">
        <v>0</v>
      </c>
      <c r="D6382" t="s">
        <v>3121</v>
      </c>
      <c r="E6382" t="s">
        <v>3121</v>
      </c>
      <c r="F6382">
        <v>2</v>
      </c>
      <c r="G6382" t="s">
        <v>2411</v>
      </c>
      <c r="H6382" t="s">
        <v>3121</v>
      </c>
    </row>
    <row r="6383" spans="1:8" x14ac:dyDescent="0.35">
      <c r="A6383">
        <v>9244359</v>
      </c>
      <c r="B6383" t="s">
        <v>8895</v>
      </c>
      <c r="C6383">
        <v>0</v>
      </c>
      <c r="D6383" t="s">
        <v>2681</v>
      </c>
      <c r="E6383" t="s">
        <v>2681</v>
      </c>
      <c r="F6383">
        <v>2</v>
      </c>
      <c r="G6383" t="s">
        <v>2411</v>
      </c>
      <c r="H6383" t="s">
        <v>2681</v>
      </c>
    </row>
    <row r="6384" spans="1:8" x14ac:dyDescent="0.35">
      <c r="A6384">
        <v>9246203</v>
      </c>
      <c r="B6384" t="s">
        <v>3236</v>
      </c>
      <c r="C6384">
        <v>0</v>
      </c>
      <c r="D6384" t="s">
        <v>3121</v>
      </c>
      <c r="E6384" t="s">
        <v>3121</v>
      </c>
      <c r="F6384">
        <v>2</v>
      </c>
      <c r="G6384" t="s">
        <v>2411</v>
      </c>
      <c r="H6384" t="s">
        <v>3121</v>
      </c>
    </row>
    <row r="6385" spans="1:8" x14ac:dyDescent="0.35">
      <c r="A6385">
        <v>9249045</v>
      </c>
      <c r="B6385" t="s">
        <v>8896</v>
      </c>
      <c r="C6385">
        <v>0</v>
      </c>
      <c r="D6385" t="s">
        <v>2868</v>
      </c>
      <c r="E6385" t="s">
        <v>2868</v>
      </c>
      <c r="F6385">
        <v>2</v>
      </c>
      <c r="G6385" t="s">
        <v>2411</v>
      </c>
      <c r="H6385" t="s">
        <v>2868</v>
      </c>
    </row>
    <row r="6386" spans="1:8" x14ac:dyDescent="0.35">
      <c r="A6386">
        <v>9250841</v>
      </c>
      <c r="B6386" t="s">
        <v>8897</v>
      </c>
      <c r="C6386">
        <v>0</v>
      </c>
      <c r="D6386" t="s">
        <v>2868</v>
      </c>
      <c r="E6386" t="s">
        <v>2868</v>
      </c>
      <c r="F6386">
        <v>2</v>
      </c>
      <c r="G6386" t="s">
        <v>2411</v>
      </c>
      <c r="H6386" t="s">
        <v>2868</v>
      </c>
    </row>
    <row r="6387" spans="1:8" x14ac:dyDescent="0.35">
      <c r="A6387">
        <v>9251337</v>
      </c>
      <c r="B6387" t="s">
        <v>8898</v>
      </c>
      <c r="C6387">
        <v>0</v>
      </c>
      <c r="D6387" t="s">
        <v>3121</v>
      </c>
      <c r="E6387" t="s">
        <v>3121</v>
      </c>
      <c r="F6387">
        <v>2</v>
      </c>
      <c r="G6387" t="s">
        <v>2411</v>
      </c>
      <c r="H6387" t="s">
        <v>3121</v>
      </c>
    </row>
    <row r="6388" spans="1:8" x14ac:dyDescent="0.35">
      <c r="A6388">
        <v>9255124</v>
      </c>
      <c r="B6388" t="s">
        <v>8899</v>
      </c>
      <c r="C6388">
        <v>0</v>
      </c>
      <c r="D6388" t="s">
        <v>3121</v>
      </c>
      <c r="E6388" t="s">
        <v>3121</v>
      </c>
      <c r="F6388">
        <v>2</v>
      </c>
      <c r="G6388" t="s">
        <v>2411</v>
      </c>
      <c r="H6388" t="s">
        <v>3121</v>
      </c>
    </row>
    <row r="6389" spans="1:8" x14ac:dyDescent="0.35">
      <c r="A6389">
        <v>9257403</v>
      </c>
      <c r="B6389" t="s">
        <v>8900</v>
      </c>
      <c r="C6389">
        <v>0</v>
      </c>
      <c r="D6389" t="s">
        <v>3121</v>
      </c>
      <c r="E6389" t="s">
        <v>3121</v>
      </c>
      <c r="F6389">
        <v>2</v>
      </c>
      <c r="G6389" t="s">
        <v>2411</v>
      </c>
      <c r="H6389" t="s">
        <v>3121</v>
      </c>
    </row>
    <row r="6390" spans="1:8" x14ac:dyDescent="0.35">
      <c r="A6390">
        <v>9258735</v>
      </c>
      <c r="B6390" t="s">
        <v>8901</v>
      </c>
      <c r="C6390">
        <v>0</v>
      </c>
      <c r="D6390" t="s">
        <v>3121</v>
      </c>
      <c r="E6390" t="s">
        <v>3121</v>
      </c>
      <c r="F6390">
        <v>2</v>
      </c>
      <c r="G6390" t="s">
        <v>2411</v>
      </c>
      <c r="H6390" t="s">
        <v>3121</v>
      </c>
    </row>
    <row r="6391" spans="1:8" x14ac:dyDescent="0.35">
      <c r="A6391">
        <v>9261648</v>
      </c>
      <c r="B6391" t="s">
        <v>8902</v>
      </c>
      <c r="C6391">
        <v>0</v>
      </c>
      <c r="D6391" t="s">
        <v>2410</v>
      </c>
      <c r="E6391" t="s">
        <v>2410</v>
      </c>
      <c r="F6391">
        <v>2</v>
      </c>
      <c r="G6391" t="s">
        <v>2411</v>
      </c>
      <c r="H6391" t="s">
        <v>2410</v>
      </c>
    </row>
    <row r="6392" spans="1:8" x14ac:dyDescent="0.35">
      <c r="A6392">
        <v>9263816</v>
      </c>
      <c r="B6392" t="s">
        <v>8903</v>
      </c>
      <c r="C6392">
        <v>0</v>
      </c>
      <c r="D6392" t="s">
        <v>2681</v>
      </c>
      <c r="E6392" t="s">
        <v>2681</v>
      </c>
      <c r="F6392">
        <v>2</v>
      </c>
      <c r="G6392" t="s">
        <v>2411</v>
      </c>
      <c r="H6392" t="s">
        <v>2681</v>
      </c>
    </row>
    <row r="6393" spans="1:8" x14ac:dyDescent="0.35">
      <c r="A6393">
        <v>9264126</v>
      </c>
      <c r="B6393" t="s">
        <v>8904</v>
      </c>
      <c r="C6393">
        <v>0</v>
      </c>
      <c r="D6393" t="s">
        <v>3121</v>
      </c>
      <c r="E6393" t="s">
        <v>3121</v>
      </c>
      <c r="F6393">
        <v>2</v>
      </c>
      <c r="G6393" t="s">
        <v>2411</v>
      </c>
      <c r="H6393" t="s">
        <v>3121</v>
      </c>
    </row>
    <row r="6394" spans="1:8" x14ac:dyDescent="0.35">
      <c r="A6394">
        <v>9270611</v>
      </c>
      <c r="B6394" t="s">
        <v>3060</v>
      </c>
      <c r="C6394">
        <v>0</v>
      </c>
      <c r="D6394" t="s">
        <v>2868</v>
      </c>
      <c r="E6394" t="s">
        <v>2868</v>
      </c>
      <c r="F6394">
        <v>2</v>
      </c>
      <c r="G6394" t="s">
        <v>2411</v>
      </c>
      <c r="H6394" t="s">
        <v>2868</v>
      </c>
    </row>
    <row r="6395" spans="1:8" x14ac:dyDescent="0.35">
      <c r="A6395">
        <v>9271741</v>
      </c>
      <c r="B6395" t="s">
        <v>8905</v>
      </c>
      <c r="C6395">
        <v>0</v>
      </c>
      <c r="D6395" t="s">
        <v>3248</v>
      </c>
      <c r="E6395" t="s">
        <v>3248</v>
      </c>
      <c r="F6395">
        <v>2</v>
      </c>
      <c r="G6395" t="s">
        <v>2411</v>
      </c>
      <c r="H6395" t="s">
        <v>3248</v>
      </c>
    </row>
    <row r="6396" spans="1:8" x14ac:dyDescent="0.35">
      <c r="A6396">
        <v>9275117</v>
      </c>
      <c r="B6396" t="s">
        <v>8906</v>
      </c>
      <c r="C6396">
        <v>0</v>
      </c>
      <c r="D6396" t="s">
        <v>2868</v>
      </c>
      <c r="E6396" t="s">
        <v>2868</v>
      </c>
      <c r="F6396">
        <v>2</v>
      </c>
      <c r="G6396" t="s">
        <v>2411</v>
      </c>
      <c r="H6396" t="s">
        <v>2868</v>
      </c>
    </row>
    <row r="6397" spans="1:8" x14ac:dyDescent="0.35">
      <c r="A6397">
        <v>9280393</v>
      </c>
      <c r="B6397" t="s">
        <v>8907</v>
      </c>
      <c r="C6397">
        <v>0</v>
      </c>
      <c r="D6397" t="s">
        <v>2745</v>
      </c>
      <c r="E6397" t="s">
        <v>2745</v>
      </c>
      <c r="F6397">
        <v>2</v>
      </c>
      <c r="G6397" t="s">
        <v>2411</v>
      </c>
      <c r="H6397" t="s">
        <v>2745</v>
      </c>
    </row>
    <row r="6398" spans="1:8" x14ac:dyDescent="0.35">
      <c r="A6398">
        <v>9283053</v>
      </c>
      <c r="B6398" t="s">
        <v>8908</v>
      </c>
      <c r="C6398">
        <v>0</v>
      </c>
      <c r="D6398" t="s">
        <v>2410</v>
      </c>
      <c r="E6398" t="s">
        <v>2410</v>
      </c>
      <c r="F6398">
        <v>2</v>
      </c>
      <c r="G6398" t="s">
        <v>2411</v>
      </c>
      <c r="H6398" t="s">
        <v>2410</v>
      </c>
    </row>
    <row r="6399" spans="1:8" x14ac:dyDescent="0.35">
      <c r="A6399">
        <v>9283826</v>
      </c>
      <c r="B6399" t="s">
        <v>8909</v>
      </c>
      <c r="C6399">
        <v>0</v>
      </c>
      <c r="D6399" t="s">
        <v>2868</v>
      </c>
      <c r="E6399" t="s">
        <v>2868</v>
      </c>
      <c r="F6399">
        <v>2</v>
      </c>
      <c r="G6399" t="s">
        <v>2411</v>
      </c>
      <c r="H6399" t="s">
        <v>2868</v>
      </c>
    </row>
    <row r="6400" spans="1:8" x14ac:dyDescent="0.35">
      <c r="A6400">
        <v>9288103</v>
      </c>
      <c r="B6400" t="s">
        <v>8910</v>
      </c>
      <c r="C6400">
        <v>0</v>
      </c>
      <c r="D6400" t="s">
        <v>2745</v>
      </c>
      <c r="E6400" t="s">
        <v>2745</v>
      </c>
      <c r="F6400">
        <v>2</v>
      </c>
      <c r="G6400" t="s">
        <v>2411</v>
      </c>
      <c r="H6400" t="s">
        <v>2745</v>
      </c>
    </row>
    <row r="6401" spans="1:8" x14ac:dyDescent="0.35">
      <c r="A6401">
        <v>9294692</v>
      </c>
      <c r="B6401" t="s">
        <v>8911</v>
      </c>
      <c r="C6401">
        <v>0</v>
      </c>
      <c r="D6401" t="s">
        <v>3064</v>
      </c>
      <c r="E6401" t="s">
        <v>3064</v>
      </c>
      <c r="F6401">
        <v>2</v>
      </c>
      <c r="G6401" t="s">
        <v>2411</v>
      </c>
      <c r="H6401" t="s">
        <v>3064</v>
      </c>
    </row>
    <row r="6402" spans="1:8" x14ac:dyDescent="0.35">
      <c r="A6402">
        <v>9295387</v>
      </c>
      <c r="B6402" t="s">
        <v>8912</v>
      </c>
      <c r="C6402">
        <v>0</v>
      </c>
      <c r="D6402" t="s">
        <v>2681</v>
      </c>
      <c r="E6402" t="s">
        <v>2681</v>
      </c>
      <c r="F6402">
        <v>2</v>
      </c>
      <c r="G6402" t="s">
        <v>2411</v>
      </c>
      <c r="H6402" t="s">
        <v>2681</v>
      </c>
    </row>
    <row r="6403" spans="1:8" x14ac:dyDescent="0.35">
      <c r="A6403">
        <v>9298395</v>
      </c>
      <c r="B6403" t="s">
        <v>3237</v>
      </c>
      <c r="C6403">
        <v>0</v>
      </c>
      <c r="D6403" t="s">
        <v>3121</v>
      </c>
      <c r="E6403" t="s">
        <v>3121</v>
      </c>
      <c r="F6403">
        <v>2</v>
      </c>
      <c r="G6403" t="s">
        <v>2411</v>
      </c>
      <c r="H6403" t="s">
        <v>3121</v>
      </c>
    </row>
    <row r="6404" spans="1:8" x14ac:dyDescent="0.35">
      <c r="A6404">
        <v>9315324</v>
      </c>
      <c r="B6404" t="s">
        <v>8913</v>
      </c>
      <c r="C6404">
        <v>0</v>
      </c>
      <c r="D6404" t="s">
        <v>3121</v>
      </c>
      <c r="E6404" t="s">
        <v>3121</v>
      </c>
      <c r="F6404">
        <v>2</v>
      </c>
      <c r="G6404" t="s">
        <v>2411</v>
      </c>
      <c r="H6404" t="s">
        <v>3121</v>
      </c>
    </row>
    <row r="6405" spans="1:8" x14ac:dyDescent="0.35">
      <c r="A6405">
        <v>9315713</v>
      </c>
      <c r="B6405" t="s">
        <v>8914</v>
      </c>
      <c r="C6405">
        <v>0</v>
      </c>
      <c r="D6405" t="s">
        <v>2868</v>
      </c>
      <c r="E6405" t="s">
        <v>2868</v>
      </c>
      <c r="F6405">
        <v>2</v>
      </c>
      <c r="G6405" t="s">
        <v>2411</v>
      </c>
      <c r="H6405" t="s">
        <v>2868</v>
      </c>
    </row>
    <row r="6406" spans="1:8" x14ac:dyDescent="0.35">
      <c r="A6406">
        <v>9316055</v>
      </c>
      <c r="B6406" t="s">
        <v>8915</v>
      </c>
      <c r="C6406">
        <v>0</v>
      </c>
      <c r="D6406" t="s">
        <v>2868</v>
      </c>
      <c r="E6406" t="s">
        <v>2868</v>
      </c>
      <c r="F6406">
        <v>2</v>
      </c>
      <c r="G6406" t="s">
        <v>2411</v>
      </c>
      <c r="H6406" t="s">
        <v>2868</v>
      </c>
    </row>
    <row r="6407" spans="1:8" x14ac:dyDescent="0.35">
      <c r="A6407">
        <v>9326963</v>
      </c>
      <c r="B6407" t="s">
        <v>8916</v>
      </c>
      <c r="C6407">
        <v>0</v>
      </c>
      <c r="D6407" t="s">
        <v>3121</v>
      </c>
      <c r="E6407" t="s">
        <v>3121</v>
      </c>
      <c r="F6407">
        <v>2</v>
      </c>
      <c r="G6407" t="s">
        <v>2411</v>
      </c>
      <c r="H6407" t="s">
        <v>3121</v>
      </c>
    </row>
    <row r="6408" spans="1:8" x14ac:dyDescent="0.35">
      <c r="A6408">
        <v>9329681</v>
      </c>
      <c r="B6408" t="s">
        <v>3494</v>
      </c>
      <c r="C6408">
        <v>1658</v>
      </c>
      <c r="D6408" t="s">
        <v>3340</v>
      </c>
      <c r="E6408" t="s">
        <v>3340</v>
      </c>
      <c r="F6408">
        <v>2</v>
      </c>
      <c r="G6408" t="s">
        <v>2411</v>
      </c>
      <c r="H6408" t="s">
        <v>2868</v>
      </c>
    </row>
    <row r="6409" spans="1:8" x14ac:dyDescent="0.35">
      <c r="A6409">
        <v>9330343</v>
      </c>
      <c r="B6409" t="s">
        <v>8917</v>
      </c>
      <c r="C6409">
        <v>0</v>
      </c>
      <c r="D6409" t="s">
        <v>2868</v>
      </c>
      <c r="E6409" t="s">
        <v>2868</v>
      </c>
      <c r="F6409">
        <v>2</v>
      </c>
      <c r="G6409" t="s">
        <v>2411</v>
      </c>
      <c r="H6409" t="s">
        <v>2868</v>
      </c>
    </row>
    <row r="6410" spans="1:8" x14ac:dyDescent="0.35">
      <c r="A6410">
        <v>9331166</v>
      </c>
      <c r="B6410" t="s">
        <v>8918</v>
      </c>
      <c r="C6410">
        <v>0</v>
      </c>
      <c r="D6410" t="s">
        <v>3121</v>
      </c>
      <c r="E6410" t="s">
        <v>3121</v>
      </c>
      <c r="F6410">
        <v>2</v>
      </c>
      <c r="G6410" t="s">
        <v>2411</v>
      </c>
      <c r="H6410" t="s">
        <v>3121</v>
      </c>
    </row>
    <row r="6411" spans="1:8" x14ac:dyDescent="0.35">
      <c r="A6411">
        <v>9332919</v>
      </c>
      <c r="B6411" t="s">
        <v>8919</v>
      </c>
      <c r="C6411">
        <v>0</v>
      </c>
      <c r="D6411" t="s">
        <v>3248</v>
      </c>
      <c r="E6411" t="s">
        <v>3248</v>
      </c>
      <c r="F6411">
        <v>2</v>
      </c>
      <c r="G6411" t="s">
        <v>2411</v>
      </c>
      <c r="H6411" t="s">
        <v>3248</v>
      </c>
    </row>
    <row r="6412" spans="1:8" x14ac:dyDescent="0.35">
      <c r="A6412">
        <v>9335302</v>
      </c>
      <c r="B6412" t="s">
        <v>3495</v>
      </c>
      <c r="C6412">
        <v>224</v>
      </c>
      <c r="D6412" t="s">
        <v>3340</v>
      </c>
      <c r="E6412" t="s">
        <v>3340</v>
      </c>
      <c r="F6412">
        <v>2</v>
      </c>
      <c r="G6412" t="s">
        <v>2411</v>
      </c>
      <c r="H6412" t="s">
        <v>3064</v>
      </c>
    </row>
    <row r="6413" spans="1:8" x14ac:dyDescent="0.35">
      <c r="A6413">
        <v>9335588</v>
      </c>
      <c r="B6413" t="s">
        <v>8920</v>
      </c>
      <c r="C6413">
        <v>0</v>
      </c>
      <c r="D6413" t="s">
        <v>3121</v>
      </c>
      <c r="E6413" t="s">
        <v>3121</v>
      </c>
      <c r="F6413">
        <v>2</v>
      </c>
      <c r="G6413" t="s">
        <v>2411</v>
      </c>
      <c r="H6413" t="s">
        <v>3121</v>
      </c>
    </row>
    <row r="6414" spans="1:8" x14ac:dyDescent="0.35">
      <c r="A6414">
        <v>9340326</v>
      </c>
      <c r="B6414" t="s">
        <v>8921</v>
      </c>
      <c r="C6414">
        <v>0</v>
      </c>
      <c r="D6414" t="s">
        <v>2745</v>
      </c>
      <c r="E6414" t="s">
        <v>2745</v>
      </c>
      <c r="F6414">
        <v>2</v>
      </c>
      <c r="G6414" t="s">
        <v>2411</v>
      </c>
      <c r="H6414" t="s">
        <v>2745</v>
      </c>
    </row>
    <row r="6415" spans="1:8" x14ac:dyDescent="0.35">
      <c r="A6415">
        <v>9341993</v>
      </c>
      <c r="B6415" t="s">
        <v>8922</v>
      </c>
      <c r="C6415">
        <v>0</v>
      </c>
      <c r="D6415" t="s">
        <v>3248</v>
      </c>
      <c r="E6415" t="s">
        <v>3248</v>
      </c>
      <c r="F6415">
        <v>2</v>
      </c>
      <c r="G6415" t="s">
        <v>2411</v>
      </c>
      <c r="H6415" t="s">
        <v>3248</v>
      </c>
    </row>
    <row r="6416" spans="1:8" x14ac:dyDescent="0.35">
      <c r="A6416">
        <v>9348453</v>
      </c>
      <c r="B6416" t="s">
        <v>3331</v>
      </c>
      <c r="C6416">
        <v>0</v>
      </c>
      <c r="D6416" t="s">
        <v>3248</v>
      </c>
      <c r="E6416" t="s">
        <v>3248</v>
      </c>
      <c r="F6416">
        <v>2</v>
      </c>
      <c r="G6416" t="s">
        <v>2411</v>
      </c>
      <c r="H6416" t="s">
        <v>3248</v>
      </c>
    </row>
    <row r="6417" spans="1:8" x14ac:dyDescent="0.35">
      <c r="A6417">
        <v>9350890</v>
      </c>
      <c r="B6417" t="s">
        <v>8923</v>
      </c>
      <c r="C6417">
        <v>0</v>
      </c>
      <c r="D6417" t="s">
        <v>3121</v>
      </c>
      <c r="E6417" t="s">
        <v>3121</v>
      </c>
      <c r="F6417">
        <v>2</v>
      </c>
      <c r="G6417" t="s">
        <v>2411</v>
      </c>
      <c r="H6417" t="s">
        <v>3121</v>
      </c>
    </row>
    <row r="6418" spans="1:8" x14ac:dyDescent="0.35">
      <c r="A6418">
        <v>9358466</v>
      </c>
      <c r="B6418" t="s">
        <v>8924</v>
      </c>
      <c r="C6418">
        <v>0</v>
      </c>
      <c r="D6418" t="s">
        <v>2745</v>
      </c>
      <c r="E6418" t="s">
        <v>2745</v>
      </c>
      <c r="F6418">
        <v>2</v>
      </c>
      <c r="G6418" t="s">
        <v>2411</v>
      </c>
      <c r="H6418" t="s">
        <v>2745</v>
      </c>
    </row>
    <row r="6419" spans="1:8" x14ac:dyDescent="0.35">
      <c r="A6419">
        <v>9359479</v>
      </c>
      <c r="B6419" t="s">
        <v>8925</v>
      </c>
      <c r="C6419">
        <v>0</v>
      </c>
      <c r="D6419" t="s">
        <v>2868</v>
      </c>
      <c r="E6419" t="s">
        <v>2868</v>
      </c>
      <c r="F6419">
        <v>2</v>
      </c>
      <c r="G6419" t="s">
        <v>2411</v>
      </c>
      <c r="H6419" t="s">
        <v>2868</v>
      </c>
    </row>
    <row r="6420" spans="1:8" x14ac:dyDescent="0.35">
      <c r="A6420">
        <v>9370066</v>
      </c>
      <c r="B6420" t="s">
        <v>8926</v>
      </c>
      <c r="C6420">
        <v>0</v>
      </c>
      <c r="D6420" t="s">
        <v>3121</v>
      </c>
      <c r="E6420" t="s">
        <v>3121</v>
      </c>
      <c r="F6420">
        <v>2</v>
      </c>
      <c r="G6420" t="s">
        <v>2411</v>
      </c>
      <c r="H6420" t="s">
        <v>3121</v>
      </c>
    </row>
    <row r="6421" spans="1:8" x14ac:dyDescent="0.35">
      <c r="A6421">
        <v>9374712</v>
      </c>
      <c r="B6421" t="s">
        <v>8927</v>
      </c>
      <c r="C6421">
        <v>0</v>
      </c>
      <c r="D6421" t="s">
        <v>3121</v>
      </c>
      <c r="E6421" t="s">
        <v>3121</v>
      </c>
      <c r="F6421">
        <v>2</v>
      </c>
      <c r="G6421" t="s">
        <v>2411</v>
      </c>
      <c r="H6421" t="s">
        <v>3121</v>
      </c>
    </row>
    <row r="6422" spans="1:8" x14ac:dyDescent="0.35">
      <c r="A6422">
        <v>9375583</v>
      </c>
      <c r="B6422" t="s">
        <v>8928</v>
      </c>
      <c r="C6422">
        <v>0</v>
      </c>
      <c r="D6422" t="s">
        <v>3121</v>
      </c>
      <c r="E6422" t="s">
        <v>3121</v>
      </c>
      <c r="F6422">
        <v>2</v>
      </c>
      <c r="G6422" t="s">
        <v>2411</v>
      </c>
      <c r="H6422" t="s">
        <v>3121</v>
      </c>
    </row>
    <row r="6423" spans="1:8" x14ac:dyDescent="0.35">
      <c r="A6423">
        <v>9378822</v>
      </c>
      <c r="B6423" t="s">
        <v>8929</v>
      </c>
      <c r="C6423">
        <v>0</v>
      </c>
      <c r="D6423" t="s">
        <v>2868</v>
      </c>
      <c r="E6423" t="s">
        <v>2868</v>
      </c>
      <c r="F6423">
        <v>2</v>
      </c>
      <c r="G6423" t="s">
        <v>2411</v>
      </c>
      <c r="H6423" t="s">
        <v>2868</v>
      </c>
    </row>
    <row r="6424" spans="1:8" x14ac:dyDescent="0.35">
      <c r="A6424">
        <v>9379241</v>
      </c>
      <c r="B6424" t="s">
        <v>8930</v>
      </c>
      <c r="C6424">
        <v>0</v>
      </c>
      <c r="D6424" t="s">
        <v>3248</v>
      </c>
      <c r="E6424" t="s">
        <v>3248</v>
      </c>
      <c r="F6424">
        <v>2</v>
      </c>
      <c r="G6424" t="s">
        <v>2411</v>
      </c>
      <c r="H6424" t="s">
        <v>3248</v>
      </c>
    </row>
    <row r="6425" spans="1:8" x14ac:dyDescent="0.35">
      <c r="A6425">
        <v>9391119</v>
      </c>
      <c r="B6425" t="s">
        <v>8931</v>
      </c>
      <c r="C6425">
        <v>0</v>
      </c>
      <c r="D6425" t="s">
        <v>3121</v>
      </c>
      <c r="E6425" t="s">
        <v>3121</v>
      </c>
      <c r="F6425">
        <v>2</v>
      </c>
      <c r="G6425" t="s">
        <v>2411</v>
      </c>
      <c r="H6425" t="s">
        <v>3121</v>
      </c>
    </row>
    <row r="6426" spans="1:8" x14ac:dyDescent="0.35">
      <c r="A6426">
        <v>9394836</v>
      </c>
      <c r="B6426" t="s">
        <v>3238</v>
      </c>
      <c r="C6426">
        <v>0</v>
      </c>
      <c r="D6426" t="s">
        <v>3121</v>
      </c>
      <c r="E6426" t="s">
        <v>3121</v>
      </c>
      <c r="F6426">
        <v>2</v>
      </c>
      <c r="G6426" t="s">
        <v>2411</v>
      </c>
      <c r="H6426" t="s">
        <v>3121</v>
      </c>
    </row>
    <row r="6427" spans="1:8" x14ac:dyDescent="0.35">
      <c r="A6427">
        <v>9403039</v>
      </c>
      <c r="B6427" t="s">
        <v>8932</v>
      </c>
      <c r="C6427">
        <v>0</v>
      </c>
      <c r="D6427" t="s">
        <v>3248</v>
      </c>
      <c r="E6427" t="s">
        <v>3248</v>
      </c>
      <c r="F6427">
        <v>2</v>
      </c>
      <c r="G6427" t="s">
        <v>2411</v>
      </c>
      <c r="H6427" t="s">
        <v>3248</v>
      </c>
    </row>
    <row r="6428" spans="1:8" x14ac:dyDescent="0.35">
      <c r="A6428">
        <v>9410131</v>
      </c>
      <c r="B6428" t="s">
        <v>8933</v>
      </c>
      <c r="C6428">
        <v>0</v>
      </c>
      <c r="D6428" t="s">
        <v>3121</v>
      </c>
      <c r="E6428" t="s">
        <v>3121</v>
      </c>
      <c r="F6428">
        <v>2</v>
      </c>
      <c r="G6428" t="s">
        <v>2411</v>
      </c>
      <c r="H6428" t="s">
        <v>3121</v>
      </c>
    </row>
    <row r="6429" spans="1:8" x14ac:dyDescent="0.35">
      <c r="A6429">
        <v>9410578</v>
      </c>
      <c r="B6429" t="s">
        <v>8934</v>
      </c>
      <c r="C6429">
        <v>0</v>
      </c>
      <c r="D6429" t="s">
        <v>3248</v>
      </c>
      <c r="E6429" t="s">
        <v>3248</v>
      </c>
      <c r="F6429">
        <v>2</v>
      </c>
      <c r="G6429" t="s">
        <v>2411</v>
      </c>
      <c r="H6429" t="s">
        <v>3248</v>
      </c>
    </row>
    <row r="6430" spans="1:8" x14ac:dyDescent="0.35">
      <c r="A6430">
        <v>9411571</v>
      </c>
      <c r="B6430" t="s">
        <v>8935</v>
      </c>
      <c r="C6430">
        <v>0</v>
      </c>
      <c r="D6430" t="s">
        <v>2410</v>
      </c>
      <c r="E6430" t="s">
        <v>2410</v>
      </c>
      <c r="F6430">
        <v>2</v>
      </c>
      <c r="G6430" t="s">
        <v>2411</v>
      </c>
      <c r="H6430" t="s">
        <v>2410</v>
      </c>
    </row>
    <row r="6431" spans="1:8" x14ac:dyDescent="0.35">
      <c r="A6431">
        <v>9411642</v>
      </c>
      <c r="B6431" t="s">
        <v>2742</v>
      </c>
      <c r="C6431">
        <v>0</v>
      </c>
      <c r="D6431" t="s">
        <v>2681</v>
      </c>
      <c r="E6431" t="s">
        <v>2681</v>
      </c>
      <c r="F6431">
        <v>2</v>
      </c>
      <c r="G6431" t="s">
        <v>2411</v>
      </c>
      <c r="H6431" t="s">
        <v>2681</v>
      </c>
    </row>
    <row r="6432" spans="1:8" x14ac:dyDescent="0.35">
      <c r="A6432">
        <v>9411651</v>
      </c>
      <c r="B6432" t="s">
        <v>8936</v>
      </c>
      <c r="C6432">
        <v>0</v>
      </c>
      <c r="D6432" t="s">
        <v>3121</v>
      </c>
      <c r="E6432" t="s">
        <v>3121</v>
      </c>
      <c r="F6432">
        <v>2</v>
      </c>
      <c r="G6432" t="s">
        <v>2411</v>
      </c>
      <c r="H6432" t="s">
        <v>3121</v>
      </c>
    </row>
    <row r="6433" spans="1:8" x14ac:dyDescent="0.35">
      <c r="A6433">
        <v>9412031</v>
      </c>
      <c r="B6433" t="s">
        <v>8937</v>
      </c>
      <c r="C6433">
        <v>0</v>
      </c>
      <c r="D6433" t="s">
        <v>3121</v>
      </c>
      <c r="E6433" t="s">
        <v>3121</v>
      </c>
      <c r="F6433">
        <v>2</v>
      </c>
      <c r="G6433" t="s">
        <v>2411</v>
      </c>
      <c r="H6433" t="s">
        <v>3121</v>
      </c>
    </row>
    <row r="6434" spans="1:8" x14ac:dyDescent="0.35">
      <c r="A6434">
        <v>9412953</v>
      </c>
      <c r="B6434" t="s">
        <v>8938</v>
      </c>
      <c r="C6434">
        <v>0</v>
      </c>
      <c r="D6434" t="s">
        <v>2868</v>
      </c>
      <c r="E6434" t="s">
        <v>2868</v>
      </c>
      <c r="F6434">
        <v>2</v>
      </c>
      <c r="G6434" t="s">
        <v>2411</v>
      </c>
      <c r="H6434" t="s">
        <v>2868</v>
      </c>
    </row>
    <row r="6435" spans="1:8" x14ac:dyDescent="0.35">
      <c r="A6435">
        <v>9413043</v>
      </c>
      <c r="B6435" t="s">
        <v>8939</v>
      </c>
      <c r="C6435">
        <v>0</v>
      </c>
      <c r="D6435" t="s">
        <v>2868</v>
      </c>
      <c r="E6435" t="s">
        <v>2868</v>
      </c>
      <c r="F6435">
        <v>2</v>
      </c>
      <c r="G6435" t="s">
        <v>2411</v>
      </c>
      <c r="H6435" t="s">
        <v>2868</v>
      </c>
    </row>
    <row r="6436" spans="1:8" x14ac:dyDescent="0.35">
      <c r="A6436">
        <v>9414135</v>
      </c>
      <c r="B6436" t="s">
        <v>8940</v>
      </c>
      <c r="C6436">
        <v>0</v>
      </c>
      <c r="D6436" t="s">
        <v>2745</v>
      </c>
      <c r="E6436" t="s">
        <v>2745</v>
      </c>
      <c r="F6436">
        <v>2</v>
      </c>
      <c r="G6436" t="s">
        <v>2411</v>
      </c>
      <c r="H6436" t="s">
        <v>2745</v>
      </c>
    </row>
    <row r="6437" spans="1:8" x14ac:dyDescent="0.35">
      <c r="A6437">
        <v>9414519</v>
      </c>
      <c r="B6437" t="s">
        <v>8941</v>
      </c>
      <c r="C6437">
        <v>0</v>
      </c>
      <c r="D6437" t="s">
        <v>2745</v>
      </c>
      <c r="E6437" t="s">
        <v>2745</v>
      </c>
      <c r="F6437">
        <v>2</v>
      </c>
      <c r="G6437" t="s">
        <v>2411</v>
      </c>
      <c r="H6437" t="s">
        <v>2745</v>
      </c>
    </row>
    <row r="6438" spans="1:8" x14ac:dyDescent="0.35">
      <c r="A6438">
        <v>9415379</v>
      </c>
      <c r="B6438" t="s">
        <v>2678</v>
      </c>
      <c r="C6438">
        <v>0</v>
      </c>
      <c r="D6438" t="s">
        <v>2410</v>
      </c>
      <c r="E6438" t="s">
        <v>2410</v>
      </c>
      <c r="F6438">
        <v>2</v>
      </c>
      <c r="G6438" t="s">
        <v>2411</v>
      </c>
      <c r="H6438" t="s">
        <v>2410</v>
      </c>
    </row>
    <row r="6439" spans="1:8" x14ac:dyDescent="0.35">
      <c r="A6439">
        <v>9415548</v>
      </c>
      <c r="B6439" t="s">
        <v>8942</v>
      </c>
      <c r="C6439">
        <v>0</v>
      </c>
      <c r="D6439" t="s">
        <v>2745</v>
      </c>
      <c r="E6439" t="s">
        <v>2745</v>
      </c>
      <c r="F6439">
        <v>2</v>
      </c>
      <c r="G6439" t="s">
        <v>2411</v>
      </c>
      <c r="H6439" t="s">
        <v>2745</v>
      </c>
    </row>
    <row r="6440" spans="1:8" x14ac:dyDescent="0.35">
      <c r="A6440">
        <v>9415562</v>
      </c>
      <c r="B6440" t="s">
        <v>8943</v>
      </c>
      <c r="C6440">
        <v>0</v>
      </c>
      <c r="D6440" t="s">
        <v>2745</v>
      </c>
      <c r="E6440" t="s">
        <v>2745</v>
      </c>
      <c r="F6440">
        <v>2</v>
      </c>
      <c r="G6440" t="s">
        <v>2411</v>
      </c>
      <c r="H6440" t="s">
        <v>2745</v>
      </c>
    </row>
    <row r="6441" spans="1:8" x14ac:dyDescent="0.35">
      <c r="A6441">
        <v>9418070</v>
      </c>
      <c r="B6441" t="s">
        <v>8944</v>
      </c>
      <c r="C6441">
        <v>0</v>
      </c>
      <c r="D6441" t="s">
        <v>2745</v>
      </c>
      <c r="E6441" t="s">
        <v>2745</v>
      </c>
      <c r="F6441">
        <v>2</v>
      </c>
      <c r="G6441" t="s">
        <v>2411</v>
      </c>
      <c r="H6441" t="s">
        <v>2745</v>
      </c>
    </row>
    <row r="6442" spans="1:8" x14ac:dyDescent="0.35">
      <c r="A6442">
        <v>9418257</v>
      </c>
      <c r="B6442" t="s">
        <v>8945</v>
      </c>
      <c r="C6442">
        <v>0</v>
      </c>
      <c r="D6442" t="s">
        <v>2868</v>
      </c>
      <c r="E6442" t="s">
        <v>2868</v>
      </c>
      <c r="F6442">
        <v>2</v>
      </c>
      <c r="G6442" t="s">
        <v>2411</v>
      </c>
      <c r="H6442" t="s">
        <v>2868</v>
      </c>
    </row>
    <row r="6443" spans="1:8" x14ac:dyDescent="0.35">
      <c r="A6443">
        <v>9418737</v>
      </c>
      <c r="B6443" t="s">
        <v>8946</v>
      </c>
      <c r="C6443">
        <v>0</v>
      </c>
      <c r="D6443" t="s">
        <v>2868</v>
      </c>
      <c r="E6443" t="s">
        <v>2868</v>
      </c>
      <c r="F6443">
        <v>2</v>
      </c>
      <c r="G6443" t="s">
        <v>2411</v>
      </c>
      <c r="H6443" t="s">
        <v>2868</v>
      </c>
    </row>
    <row r="6444" spans="1:8" x14ac:dyDescent="0.35">
      <c r="A6444">
        <v>9422353</v>
      </c>
      <c r="B6444" t="s">
        <v>8947</v>
      </c>
      <c r="C6444">
        <v>0</v>
      </c>
      <c r="D6444" t="s">
        <v>2868</v>
      </c>
      <c r="E6444" t="s">
        <v>2868</v>
      </c>
      <c r="F6444">
        <v>2</v>
      </c>
      <c r="G6444" t="s">
        <v>2411</v>
      </c>
      <c r="H6444" t="s">
        <v>2868</v>
      </c>
    </row>
    <row r="6445" spans="1:8" x14ac:dyDescent="0.35">
      <c r="A6445">
        <v>9444932</v>
      </c>
      <c r="B6445" t="s">
        <v>8948</v>
      </c>
      <c r="C6445">
        <v>0</v>
      </c>
      <c r="D6445" t="s">
        <v>3064</v>
      </c>
      <c r="E6445" t="s">
        <v>3064</v>
      </c>
      <c r="F6445">
        <v>2</v>
      </c>
      <c r="G6445" t="s">
        <v>2411</v>
      </c>
      <c r="H6445" t="s">
        <v>3064</v>
      </c>
    </row>
    <row r="6446" spans="1:8" x14ac:dyDescent="0.35">
      <c r="A6446">
        <v>9450703</v>
      </c>
      <c r="B6446" t="s">
        <v>8949</v>
      </c>
      <c r="C6446">
        <v>0</v>
      </c>
      <c r="D6446" t="s">
        <v>3248</v>
      </c>
      <c r="E6446" t="s">
        <v>3248</v>
      </c>
      <c r="F6446">
        <v>2</v>
      </c>
      <c r="G6446" t="s">
        <v>2411</v>
      </c>
      <c r="H6446" t="s">
        <v>3248</v>
      </c>
    </row>
    <row r="6447" spans="1:8" x14ac:dyDescent="0.35">
      <c r="A6447">
        <v>9461442</v>
      </c>
      <c r="B6447" t="s">
        <v>8950</v>
      </c>
      <c r="C6447">
        <v>0</v>
      </c>
      <c r="D6447" t="s">
        <v>3121</v>
      </c>
      <c r="E6447" t="s">
        <v>3121</v>
      </c>
      <c r="F6447">
        <v>2</v>
      </c>
      <c r="G6447" t="s">
        <v>2411</v>
      </c>
      <c r="H6447" t="s">
        <v>3121</v>
      </c>
    </row>
    <row r="6448" spans="1:8" x14ac:dyDescent="0.35">
      <c r="A6448">
        <v>9461712</v>
      </c>
      <c r="B6448" t="s">
        <v>8951</v>
      </c>
      <c r="C6448">
        <v>0</v>
      </c>
      <c r="D6448" t="s">
        <v>3121</v>
      </c>
      <c r="E6448" t="s">
        <v>3121</v>
      </c>
      <c r="F6448">
        <v>2</v>
      </c>
      <c r="G6448" t="s">
        <v>2411</v>
      </c>
      <c r="H6448" t="s">
        <v>3121</v>
      </c>
    </row>
    <row r="6449" spans="1:8" x14ac:dyDescent="0.35">
      <c r="A6449">
        <v>9465590</v>
      </c>
      <c r="B6449" t="s">
        <v>8952</v>
      </c>
      <c r="C6449">
        <v>0</v>
      </c>
      <c r="D6449" t="s">
        <v>3121</v>
      </c>
      <c r="E6449" t="s">
        <v>3121</v>
      </c>
      <c r="F6449">
        <v>2</v>
      </c>
      <c r="G6449" t="s">
        <v>2411</v>
      </c>
      <c r="H6449" t="s">
        <v>3121</v>
      </c>
    </row>
    <row r="6450" spans="1:8" x14ac:dyDescent="0.35">
      <c r="A6450">
        <v>9466002</v>
      </c>
      <c r="B6450" t="s">
        <v>8953</v>
      </c>
      <c r="C6450">
        <v>0</v>
      </c>
      <c r="D6450" t="s">
        <v>3248</v>
      </c>
      <c r="E6450" t="s">
        <v>3248</v>
      </c>
      <c r="F6450">
        <v>2</v>
      </c>
      <c r="G6450" t="s">
        <v>2411</v>
      </c>
      <c r="H6450" t="s">
        <v>3248</v>
      </c>
    </row>
    <row r="6451" spans="1:8" x14ac:dyDescent="0.35">
      <c r="A6451">
        <v>9466554</v>
      </c>
      <c r="B6451" t="s">
        <v>8954</v>
      </c>
      <c r="C6451">
        <v>0</v>
      </c>
      <c r="D6451" t="s">
        <v>2745</v>
      </c>
      <c r="E6451" t="s">
        <v>2745</v>
      </c>
      <c r="F6451">
        <v>2</v>
      </c>
      <c r="G6451" t="s">
        <v>2411</v>
      </c>
      <c r="H6451" t="s">
        <v>2745</v>
      </c>
    </row>
    <row r="6452" spans="1:8" x14ac:dyDescent="0.35">
      <c r="A6452">
        <v>9477132</v>
      </c>
      <c r="B6452" t="s">
        <v>8955</v>
      </c>
      <c r="C6452">
        <v>0</v>
      </c>
      <c r="D6452" t="s">
        <v>2745</v>
      </c>
      <c r="E6452" t="s">
        <v>2745</v>
      </c>
      <c r="F6452">
        <v>2</v>
      </c>
      <c r="G6452" t="s">
        <v>2411</v>
      </c>
      <c r="H6452" t="s">
        <v>2745</v>
      </c>
    </row>
    <row r="6453" spans="1:8" x14ac:dyDescent="0.35">
      <c r="A6453">
        <v>9480321</v>
      </c>
      <c r="B6453" t="s">
        <v>8956</v>
      </c>
      <c r="C6453">
        <v>0</v>
      </c>
      <c r="D6453" t="s">
        <v>2745</v>
      </c>
      <c r="E6453" t="s">
        <v>2745</v>
      </c>
      <c r="F6453">
        <v>2</v>
      </c>
      <c r="G6453" t="s">
        <v>2411</v>
      </c>
      <c r="H6453" t="s">
        <v>2745</v>
      </c>
    </row>
    <row r="6454" spans="1:8" x14ac:dyDescent="0.35">
      <c r="A6454">
        <v>9480595</v>
      </c>
      <c r="B6454" t="s">
        <v>3496</v>
      </c>
      <c r="C6454">
        <v>1666</v>
      </c>
      <c r="D6454" t="s">
        <v>3340</v>
      </c>
      <c r="E6454" t="s">
        <v>3340</v>
      </c>
      <c r="F6454">
        <v>2</v>
      </c>
      <c r="G6454" t="s">
        <v>2411</v>
      </c>
      <c r="H6454" t="s">
        <v>2868</v>
      </c>
    </row>
    <row r="6455" spans="1:8" x14ac:dyDescent="0.35">
      <c r="A6455">
        <v>9480934</v>
      </c>
      <c r="B6455" t="s">
        <v>8957</v>
      </c>
      <c r="C6455">
        <v>0</v>
      </c>
      <c r="D6455" t="s">
        <v>3121</v>
      </c>
      <c r="E6455" t="s">
        <v>3121</v>
      </c>
      <c r="F6455">
        <v>2</v>
      </c>
      <c r="G6455" t="s">
        <v>2411</v>
      </c>
      <c r="H6455" t="s">
        <v>3121</v>
      </c>
    </row>
    <row r="6456" spans="1:8" x14ac:dyDescent="0.35">
      <c r="A6456">
        <v>9482069</v>
      </c>
      <c r="B6456" t="s">
        <v>8958</v>
      </c>
      <c r="C6456">
        <v>0</v>
      </c>
      <c r="D6456" t="s">
        <v>3121</v>
      </c>
      <c r="E6456" t="s">
        <v>3121</v>
      </c>
      <c r="F6456">
        <v>2</v>
      </c>
      <c r="G6456" t="s">
        <v>2411</v>
      </c>
      <c r="H6456" t="s">
        <v>3121</v>
      </c>
    </row>
    <row r="6457" spans="1:8" x14ac:dyDescent="0.35">
      <c r="A6457">
        <v>9486895</v>
      </c>
      <c r="B6457" t="s">
        <v>8959</v>
      </c>
      <c r="C6457">
        <v>0</v>
      </c>
      <c r="D6457" t="s">
        <v>3121</v>
      </c>
      <c r="E6457" t="s">
        <v>3121</v>
      </c>
      <c r="F6457">
        <v>2</v>
      </c>
      <c r="G6457" t="s">
        <v>2411</v>
      </c>
      <c r="H6457" t="s">
        <v>3121</v>
      </c>
    </row>
    <row r="6458" spans="1:8" x14ac:dyDescent="0.35">
      <c r="A6458">
        <v>9487875</v>
      </c>
      <c r="B6458" t="s">
        <v>8960</v>
      </c>
      <c r="C6458">
        <v>0</v>
      </c>
      <c r="D6458" t="s">
        <v>2868</v>
      </c>
      <c r="E6458" t="s">
        <v>2868</v>
      </c>
      <c r="F6458">
        <v>2</v>
      </c>
      <c r="G6458" t="s">
        <v>2411</v>
      </c>
      <c r="H6458" t="s">
        <v>2868</v>
      </c>
    </row>
    <row r="6459" spans="1:8" x14ac:dyDescent="0.35">
      <c r="A6459">
        <v>9488901</v>
      </c>
      <c r="B6459" t="s">
        <v>8961</v>
      </c>
      <c r="C6459">
        <v>0</v>
      </c>
      <c r="D6459" t="s">
        <v>2410</v>
      </c>
      <c r="E6459" t="s">
        <v>2410</v>
      </c>
      <c r="F6459">
        <v>2</v>
      </c>
      <c r="G6459" t="s">
        <v>2411</v>
      </c>
      <c r="H6459" t="s">
        <v>2410</v>
      </c>
    </row>
    <row r="6460" spans="1:8" x14ac:dyDescent="0.35">
      <c r="A6460">
        <v>9496242</v>
      </c>
      <c r="B6460" t="s">
        <v>8962</v>
      </c>
      <c r="C6460">
        <v>0</v>
      </c>
      <c r="D6460" t="s">
        <v>2745</v>
      </c>
      <c r="E6460" t="s">
        <v>2745</v>
      </c>
      <c r="F6460">
        <v>2</v>
      </c>
      <c r="G6460" t="s">
        <v>2411</v>
      </c>
      <c r="H6460" t="s">
        <v>2745</v>
      </c>
    </row>
    <row r="6461" spans="1:8" x14ac:dyDescent="0.35">
      <c r="A6461">
        <v>9498911</v>
      </c>
      <c r="B6461" t="s">
        <v>8963</v>
      </c>
      <c r="C6461">
        <v>0</v>
      </c>
      <c r="D6461" t="s">
        <v>2868</v>
      </c>
      <c r="E6461" t="s">
        <v>2868</v>
      </c>
      <c r="F6461">
        <v>2</v>
      </c>
      <c r="G6461" t="s">
        <v>2411</v>
      </c>
      <c r="H6461" t="s">
        <v>2868</v>
      </c>
    </row>
    <row r="6462" spans="1:8" x14ac:dyDescent="0.35">
      <c r="A6462">
        <v>9499421</v>
      </c>
      <c r="B6462" t="s">
        <v>8964</v>
      </c>
      <c r="C6462">
        <v>0</v>
      </c>
      <c r="D6462" t="s">
        <v>3248</v>
      </c>
      <c r="E6462" t="s">
        <v>3248</v>
      </c>
      <c r="F6462">
        <v>2</v>
      </c>
      <c r="G6462" t="s">
        <v>2411</v>
      </c>
      <c r="H6462" t="s">
        <v>3248</v>
      </c>
    </row>
    <row r="6463" spans="1:8" x14ac:dyDescent="0.35">
      <c r="A6463">
        <v>9503674</v>
      </c>
      <c r="B6463" t="s">
        <v>8965</v>
      </c>
      <c r="C6463">
        <v>0</v>
      </c>
      <c r="D6463" t="s">
        <v>2681</v>
      </c>
      <c r="E6463" t="s">
        <v>2681</v>
      </c>
      <c r="F6463">
        <v>2</v>
      </c>
      <c r="G6463" t="s">
        <v>2411</v>
      </c>
      <c r="H6463" t="s">
        <v>2681</v>
      </c>
    </row>
    <row r="6464" spans="1:8" x14ac:dyDescent="0.35">
      <c r="A6464">
        <v>9504095</v>
      </c>
      <c r="B6464" t="s">
        <v>8966</v>
      </c>
      <c r="C6464">
        <v>0</v>
      </c>
      <c r="D6464" t="s">
        <v>2681</v>
      </c>
      <c r="E6464" t="s">
        <v>2681</v>
      </c>
      <c r="F6464">
        <v>2</v>
      </c>
      <c r="G6464" t="s">
        <v>2411</v>
      </c>
      <c r="H6464" t="s">
        <v>2681</v>
      </c>
    </row>
    <row r="6465" spans="1:8" x14ac:dyDescent="0.35">
      <c r="A6465">
        <v>9509667</v>
      </c>
      <c r="B6465" t="s">
        <v>8967</v>
      </c>
      <c r="C6465">
        <v>0</v>
      </c>
      <c r="D6465" t="s">
        <v>2868</v>
      </c>
      <c r="E6465" t="s">
        <v>2868</v>
      </c>
      <c r="F6465">
        <v>2</v>
      </c>
      <c r="G6465" t="s">
        <v>2411</v>
      </c>
      <c r="H6465" t="s">
        <v>2868</v>
      </c>
    </row>
    <row r="6466" spans="1:8" x14ac:dyDescent="0.35">
      <c r="A6466">
        <v>9515282</v>
      </c>
      <c r="B6466" t="s">
        <v>8968</v>
      </c>
      <c r="C6466">
        <v>0</v>
      </c>
      <c r="D6466" t="s">
        <v>3121</v>
      </c>
      <c r="E6466" t="s">
        <v>3121</v>
      </c>
      <c r="F6466">
        <v>2</v>
      </c>
      <c r="G6466" t="s">
        <v>2411</v>
      </c>
      <c r="H6466" t="s">
        <v>3121</v>
      </c>
    </row>
    <row r="6467" spans="1:8" x14ac:dyDescent="0.35">
      <c r="A6467">
        <v>9519344</v>
      </c>
      <c r="B6467" t="s">
        <v>8969</v>
      </c>
      <c r="C6467">
        <v>0</v>
      </c>
      <c r="D6467" t="s">
        <v>3064</v>
      </c>
      <c r="E6467" t="s">
        <v>3064</v>
      </c>
      <c r="F6467">
        <v>2</v>
      </c>
      <c r="G6467" t="s">
        <v>2411</v>
      </c>
      <c r="H6467" t="s">
        <v>3064</v>
      </c>
    </row>
    <row r="6468" spans="1:8" x14ac:dyDescent="0.35">
      <c r="A6468">
        <v>9520287</v>
      </c>
      <c r="B6468" t="s">
        <v>8970</v>
      </c>
      <c r="C6468">
        <v>0</v>
      </c>
      <c r="D6468" t="s">
        <v>3121</v>
      </c>
      <c r="E6468" t="s">
        <v>3121</v>
      </c>
      <c r="F6468">
        <v>2</v>
      </c>
      <c r="G6468" t="s">
        <v>2411</v>
      </c>
      <c r="H6468" t="s">
        <v>3121</v>
      </c>
    </row>
    <row r="6469" spans="1:8" x14ac:dyDescent="0.35">
      <c r="A6469">
        <v>9521543</v>
      </c>
      <c r="B6469" t="s">
        <v>8971</v>
      </c>
      <c r="C6469">
        <v>0</v>
      </c>
      <c r="D6469" t="s">
        <v>2868</v>
      </c>
      <c r="E6469" t="s">
        <v>2868</v>
      </c>
      <c r="F6469">
        <v>2</v>
      </c>
      <c r="G6469" t="s">
        <v>2411</v>
      </c>
      <c r="H6469" t="s">
        <v>2868</v>
      </c>
    </row>
    <row r="6470" spans="1:8" x14ac:dyDescent="0.35">
      <c r="A6470">
        <v>9524146</v>
      </c>
      <c r="B6470" t="s">
        <v>8972</v>
      </c>
      <c r="C6470">
        <v>0</v>
      </c>
      <c r="D6470" t="s">
        <v>3064</v>
      </c>
      <c r="E6470" t="s">
        <v>3064</v>
      </c>
      <c r="F6470">
        <v>2</v>
      </c>
      <c r="G6470" t="s">
        <v>2411</v>
      </c>
      <c r="H6470" t="s">
        <v>3064</v>
      </c>
    </row>
    <row r="6471" spans="1:8" x14ac:dyDescent="0.35">
      <c r="A6471">
        <v>9525494</v>
      </c>
      <c r="B6471" t="s">
        <v>8973</v>
      </c>
      <c r="C6471">
        <v>0</v>
      </c>
      <c r="D6471" t="s">
        <v>2868</v>
      </c>
      <c r="E6471" t="s">
        <v>2868</v>
      </c>
      <c r="F6471">
        <v>2</v>
      </c>
      <c r="G6471" t="s">
        <v>2411</v>
      </c>
      <c r="H6471" t="s">
        <v>2868</v>
      </c>
    </row>
    <row r="6472" spans="1:8" x14ac:dyDescent="0.35">
      <c r="A6472">
        <v>9539585</v>
      </c>
      <c r="B6472" t="s">
        <v>8974</v>
      </c>
      <c r="C6472">
        <v>0</v>
      </c>
      <c r="D6472" t="s">
        <v>2410</v>
      </c>
      <c r="E6472" t="s">
        <v>2410</v>
      </c>
      <c r="F6472">
        <v>2</v>
      </c>
      <c r="G6472" t="s">
        <v>2411</v>
      </c>
      <c r="H6472" t="s">
        <v>2410</v>
      </c>
    </row>
    <row r="6473" spans="1:8" x14ac:dyDescent="0.35">
      <c r="A6473">
        <v>9562171</v>
      </c>
      <c r="B6473" t="s">
        <v>8975</v>
      </c>
      <c r="C6473">
        <v>0</v>
      </c>
      <c r="D6473" t="s">
        <v>2868</v>
      </c>
      <c r="E6473" t="s">
        <v>2868</v>
      </c>
      <c r="F6473">
        <v>2</v>
      </c>
      <c r="G6473" t="s">
        <v>2411</v>
      </c>
      <c r="H6473" t="s">
        <v>2868</v>
      </c>
    </row>
    <row r="6474" spans="1:8" x14ac:dyDescent="0.35">
      <c r="A6474">
        <v>9566227</v>
      </c>
      <c r="B6474" t="s">
        <v>8976</v>
      </c>
      <c r="C6474">
        <v>0</v>
      </c>
      <c r="D6474" t="s">
        <v>3248</v>
      </c>
      <c r="E6474" t="s">
        <v>3248</v>
      </c>
      <c r="F6474">
        <v>2</v>
      </c>
      <c r="G6474" t="s">
        <v>2411</v>
      </c>
      <c r="H6474" t="s">
        <v>3248</v>
      </c>
    </row>
    <row r="6475" spans="1:8" x14ac:dyDescent="0.35">
      <c r="A6475">
        <v>9582919</v>
      </c>
      <c r="B6475" t="s">
        <v>8977</v>
      </c>
      <c r="C6475">
        <v>0</v>
      </c>
      <c r="D6475" t="s">
        <v>3121</v>
      </c>
      <c r="E6475" t="s">
        <v>3121</v>
      </c>
      <c r="F6475">
        <v>2</v>
      </c>
      <c r="G6475" t="s">
        <v>2411</v>
      </c>
      <c r="H6475" t="s">
        <v>3121</v>
      </c>
    </row>
    <row r="6476" spans="1:8" x14ac:dyDescent="0.35">
      <c r="A6476">
        <v>9590689</v>
      </c>
      <c r="B6476" t="s">
        <v>8978</v>
      </c>
      <c r="C6476">
        <v>0</v>
      </c>
      <c r="D6476" t="s">
        <v>3121</v>
      </c>
      <c r="E6476" t="s">
        <v>3121</v>
      </c>
      <c r="F6476">
        <v>2</v>
      </c>
      <c r="G6476" t="s">
        <v>2411</v>
      </c>
      <c r="H6476" t="s">
        <v>3121</v>
      </c>
    </row>
    <row r="6477" spans="1:8" x14ac:dyDescent="0.35">
      <c r="A6477">
        <v>9594353</v>
      </c>
      <c r="B6477" t="s">
        <v>8979</v>
      </c>
      <c r="C6477">
        <v>0</v>
      </c>
      <c r="D6477" t="s">
        <v>2868</v>
      </c>
      <c r="E6477" t="s">
        <v>2868</v>
      </c>
      <c r="F6477">
        <v>2</v>
      </c>
      <c r="G6477" t="s">
        <v>2411</v>
      </c>
      <c r="H6477" t="s">
        <v>2868</v>
      </c>
    </row>
    <row r="6478" spans="1:8" x14ac:dyDescent="0.35">
      <c r="A6478">
        <v>9602339</v>
      </c>
      <c r="B6478" t="s">
        <v>8980</v>
      </c>
      <c r="C6478">
        <v>0</v>
      </c>
      <c r="D6478" t="s">
        <v>2868</v>
      </c>
      <c r="E6478" t="s">
        <v>2868</v>
      </c>
      <c r="F6478">
        <v>2</v>
      </c>
      <c r="G6478" t="s">
        <v>2411</v>
      </c>
      <c r="H6478" t="s">
        <v>2868</v>
      </c>
    </row>
    <row r="6479" spans="1:8" x14ac:dyDescent="0.35">
      <c r="A6479">
        <v>9605588</v>
      </c>
      <c r="B6479" t="s">
        <v>8981</v>
      </c>
      <c r="C6479">
        <v>0</v>
      </c>
      <c r="D6479" t="s">
        <v>3121</v>
      </c>
      <c r="E6479" t="s">
        <v>3121</v>
      </c>
      <c r="F6479">
        <v>2</v>
      </c>
      <c r="G6479" t="s">
        <v>2411</v>
      </c>
      <c r="H6479" t="s">
        <v>3121</v>
      </c>
    </row>
    <row r="6480" spans="1:8" x14ac:dyDescent="0.35">
      <c r="A6480">
        <v>9662598</v>
      </c>
      <c r="B6480" t="s">
        <v>3239</v>
      </c>
      <c r="C6480">
        <v>0</v>
      </c>
      <c r="D6480" t="s">
        <v>3121</v>
      </c>
      <c r="E6480" t="s">
        <v>3121</v>
      </c>
      <c r="F6480">
        <v>2</v>
      </c>
      <c r="G6480" t="s">
        <v>2411</v>
      </c>
      <c r="H6480" t="s">
        <v>3121</v>
      </c>
    </row>
    <row r="6481" spans="1:8" x14ac:dyDescent="0.35">
      <c r="A6481">
        <v>9672817</v>
      </c>
      <c r="B6481" t="s">
        <v>8982</v>
      </c>
      <c r="C6481">
        <v>0</v>
      </c>
      <c r="D6481" t="s">
        <v>3248</v>
      </c>
      <c r="E6481" t="s">
        <v>3248</v>
      </c>
      <c r="F6481">
        <v>2</v>
      </c>
      <c r="G6481" t="s">
        <v>2411</v>
      </c>
      <c r="H6481" t="s">
        <v>3248</v>
      </c>
    </row>
    <row r="6482" spans="1:8" x14ac:dyDescent="0.35">
      <c r="A6482">
        <v>9674502</v>
      </c>
      <c r="B6482" t="s">
        <v>8983</v>
      </c>
      <c r="C6482">
        <v>0</v>
      </c>
      <c r="D6482" t="s">
        <v>3121</v>
      </c>
      <c r="E6482" t="s">
        <v>3121</v>
      </c>
      <c r="F6482">
        <v>2</v>
      </c>
      <c r="G6482" t="s">
        <v>2411</v>
      </c>
      <c r="H6482" t="s">
        <v>3121</v>
      </c>
    </row>
    <row r="6483" spans="1:8" x14ac:dyDescent="0.35">
      <c r="A6483">
        <v>9715320</v>
      </c>
      <c r="B6483" t="s">
        <v>8984</v>
      </c>
      <c r="C6483">
        <v>0</v>
      </c>
      <c r="D6483" t="s">
        <v>2868</v>
      </c>
      <c r="E6483" t="s">
        <v>2868</v>
      </c>
      <c r="F6483">
        <v>2</v>
      </c>
      <c r="G6483" t="s">
        <v>2411</v>
      </c>
      <c r="H6483" t="s">
        <v>2868</v>
      </c>
    </row>
    <row r="6484" spans="1:8" x14ac:dyDescent="0.35">
      <c r="A6484">
        <v>9720484</v>
      </c>
      <c r="B6484" t="s">
        <v>8985</v>
      </c>
      <c r="C6484">
        <v>0</v>
      </c>
      <c r="D6484" t="s">
        <v>2868</v>
      </c>
      <c r="E6484" t="s">
        <v>2868</v>
      </c>
      <c r="F6484">
        <v>2</v>
      </c>
      <c r="G6484" t="s">
        <v>2411</v>
      </c>
      <c r="H6484" t="s">
        <v>2868</v>
      </c>
    </row>
    <row r="6485" spans="1:8" x14ac:dyDescent="0.35">
      <c r="A6485">
        <v>9721865</v>
      </c>
      <c r="B6485" t="s">
        <v>8986</v>
      </c>
      <c r="C6485">
        <v>0</v>
      </c>
      <c r="D6485" t="s">
        <v>2868</v>
      </c>
      <c r="E6485" t="s">
        <v>2868</v>
      </c>
      <c r="F6485">
        <v>2</v>
      </c>
      <c r="G6485" t="s">
        <v>2411</v>
      </c>
      <c r="H6485" t="s">
        <v>2868</v>
      </c>
    </row>
    <row r="6486" spans="1:8" x14ac:dyDescent="0.35">
      <c r="A6486">
        <v>9736049</v>
      </c>
      <c r="B6486" t="s">
        <v>8987</v>
      </c>
      <c r="C6486">
        <v>0</v>
      </c>
      <c r="D6486" t="s">
        <v>3121</v>
      </c>
      <c r="E6486" t="s">
        <v>3121</v>
      </c>
      <c r="F6486">
        <v>2</v>
      </c>
      <c r="G6486" t="s">
        <v>2411</v>
      </c>
      <c r="H6486" t="s">
        <v>3121</v>
      </c>
    </row>
    <row r="6487" spans="1:8" x14ac:dyDescent="0.35">
      <c r="A6487">
        <v>9762599</v>
      </c>
      <c r="B6487" t="s">
        <v>8988</v>
      </c>
      <c r="C6487">
        <v>0</v>
      </c>
      <c r="D6487" t="s">
        <v>3121</v>
      </c>
      <c r="E6487" t="s">
        <v>3121</v>
      </c>
      <c r="F6487">
        <v>2</v>
      </c>
      <c r="G6487" t="s">
        <v>2411</v>
      </c>
      <c r="H6487" t="s">
        <v>3121</v>
      </c>
    </row>
    <row r="6488" spans="1:8" x14ac:dyDescent="0.35">
      <c r="A6488">
        <v>9781855</v>
      </c>
      <c r="B6488" t="s">
        <v>8989</v>
      </c>
      <c r="C6488">
        <v>0</v>
      </c>
      <c r="D6488" t="s">
        <v>3121</v>
      </c>
      <c r="E6488" t="s">
        <v>3121</v>
      </c>
      <c r="F6488">
        <v>2</v>
      </c>
      <c r="G6488" t="s">
        <v>2411</v>
      </c>
      <c r="H6488" t="s">
        <v>3121</v>
      </c>
    </row>
    <row r="6489" spans="1:8" x14ac:dyDescent="0.35">
      <c r="A6489">
        <v>9785909</v>
      </c>
      <c r="B6489" t="s">
        <v>8990</v>
      </c>
      <c r="C6489">
        <v>0</v>
      </c>
      <c r="D6489" t="s">
        <v>3248</v>
      </c>
      <c r="E6489" t="s">
        <v>3248</v>
      </c>
      <c r="F6489">
        <v>2</v>
      </c>
      <c r="G6489" t="s">
        <v>2411</v>
      </c>
      <c r="H6489" t="s">
        <v>3248</v>
      </c>
    </row>
    <row r="6490" spans="1:8" x14ac:dyDescent="0.35">
      <c r="A6490">
        <v>9796184</v>
      </c>
      <c r="B6490" t="s">
        <v>8991</v>
      </c>
      <c r="C6490">
        <v>0</v>
      </c>
      <c r="D6490" t="s">
        <v>3121</v>
      </c>
      <c r="E6490" t="s">
        <v>3121</v>
      </c>
      <c r="F6490">
        <v>2</v>
      </c>
      <c r="G6490" t="s">
        <v>2411</v>
      </c>
      <c r="H6490" t="s">
        <v>3121</v>
      </c>
    </row>
    <row r="6491" spans="1:8" x14ac:dyDescent="0.35">
      <c r="A6491">
        <v>9816072</v>
      </c>
      <c r="B6491" t="s">
        <v>3497</v>
      </c>
      <c r="C6491">
        <v>1368</v>
      </c>
      <c r="D6491" t="s">
        <v>3340</v>
      </c>
      <c r="E6491" t="s">
        <v>3340</v>
      </c>
      <c r="F6491">
        <v>2</v>
      </c>
      <c r="G6491" t="s">
        <v>2411</v>
      </c>
      <c r="H6491" t="s">
        <v>3248</v>
      </c>
    </row>
    <row r="6492" spans="1:8" x14ac:dyDescent="0.35">
      <c r="A6492">
        <v>9825811</v>
      </c>
      <c r="B6492" t="s">
        <v>8992</v>
      </c>
      <c r="C6492">
        <v>0</v>
      </c>
      <c r="D6492" t="s">
        <v>3121</v>
      </c>
      <c r="E6492" t="s">
        <v>3121</v>
      </c>
      <c r="F6492">
        <v>2</v>
      </c>
      <c r="G6492" t="s">
        <v>2411</v>
      </c>
      <c r="H6492" t="s">
        <v>3121</v>
      </c>
    </row>
    <row r="6493" spans="1:8" x14ac:dyDescent="0.35">
      <c r="A6493">
        <v>9828387</v>
      </c>
      <c r="B6493" t="s">
        <v>8993</v>
      </c>
      <c r="C6493">
        <v>0</v>
      </c>
      <c r="D6493" t="s">
        <v>3121</v>
      </c>
      <c r="E6493" t="s">
        <v>3121</v>
      </c>
      <c r="F6493">
        <v>2</v>
      </c>
      <c r="G6493" t="s">
        <v>2411</v>
      </c>
      <c r="H6493" t="s">
        <v>3121</v>
      </c>
    </row>
    <row r="6494" spans="1:8" x14ac:dyDescent="0.35">
      <c r="A6494">
        <v>9840366</v>
      </c>
      <c r="B6494" t="s">
        <v>8994</v>
      </c>
      <c r="C6494">
        <v>0</v>
      </c>
      <c r="D6494" t="s">
        <v>3121</v>
      </c>
      <c r="E6494" t="s">
        <v>3121</v>
      </c>
      <c r="F6494">
        <v>2</v>
      </c>
      <c r="G6494" t="s">
        <v>2411</v>
      </c>
      <c r="H6494" t="s">
        <v>3121</v>
      </c>
    </row>
    <row r="6495" spans="1:8" x14ac:dyDescent="0.35">
      <c r="A6495">
        <v>9844757</v>
      </c>
      <c r="B6495" t="s">
        <v>8995</v>
      </c>
      <c r="C6495">
        <v>0</v>
      </c>
      <c r="D6495" t="s">
        <v>2868</v>
      </c>
      <c r="E6495" t="s">
        <v>2868</v>
      </c>
      <c r="F6495">
        <v>2</v>
      </c>
      <c r="G6495" t="s">
        <v>2411</v>
      </c>
      <c r="H6495" t="s">
        <v>2868</v>
      </c>
    </row>
    <row r="6496" spans="1:8" x14ac:dyDescent="0.35">
      <c r="A6496">
        <v>9855922</v>
      </c>
      <c r="B6496" t="s">
        <v>8996</v>
      </c>
      <c r="C6496">
        <v>0</v>
      </c>
      <c r="D6496" t="s">
        <v>3121</v>
      </c>
      <c r="E6496" t="s">
        <v>3121</v>
      </c>
      <c r="F6496">
        <v>2</v>
      </c>
      <c r="G6496" t="s">
        <v>2411</v>
      </c>
      <c r="H6496" t="s">
        <v>3121</v>
      </c>
    </row>
    <row r="6497" spans="1:8" x14ac:dyDescent="0.35">
      <c r="A6497">
        <v>9869949</v>
      </c>
      <c r="B6497" t="s">
        <v>8997</v>
      </c>
      <c r="C6497">
        <v>0</v>
      </c>
      <c r="D6497" t="s">
        <v>3248</v>
      </c>
      <c r="E6497" t="s">
        <v>3248</v>
      </c>
      <c r="F6497">
        <v>2</v>
      </c>
      <c r="G6497" t="s">
        <v>2411</v>
      </c>
      <c r="H6497" t="s">
        <v>3248</v>
      </c>
    </row>
    <row r="6498" spans="1:8" x14ac:dyDescent="0.35">
      <c r="A6498">
        <v>9871976</v>
      </c>
      <c r="B6498" t="s">
        <v>8998</v>
      </c>
      <c r="C6498">
        <v>0</v>
      </c>
      <c r="D6498" t="s">
        <v>2868</v>
      </c>
      <c r="E6498" t="s">
        <v>2868</v>
      </c>
      <c r="F6498">
        <v>2</v>
      </c>
      <c r="G6498" t="s">
        <v>2411</v>
      </c>
      <c r="H6498" t="s">
        <v>2868</v>
      </c>
    </row>
    <row r="6499" spans="1:8" x14ac:dyDescent="0.35">
      <c r="A6499">
        <v>9872229</v>
      </c>
      <c r="B6499" t="s">
        <v>8999</v>
      </c>
      <c r="C6499">
        <v>0</v>
      </c>
      <c r="D6499" t="s">
        <v>3121</v>
      </c>
      <c r="E6499" t="s">
        <v>3121</v>
      </c>
      <c r="F6499">
        <v>2</v>
      </c>
      <c r="G6499" t="s">
        <v>2411</v>
      </c>
      <c r="H6499" t="s">
        <v>3121</v>
      </c>
    </row>
    <row r="6500" spans="1:8" x14ac:dyDescent="0.35">
      <c r="A6500">
        <v>9872613</v>
      </c>
      <c r="B6500" t="s">
        <v>9000</v>
      </c>
      <c r="C6500">
        <v>0</v>
      </c>
      <c r="D6500" t="s">
        <v>3121</v>
      </c>
      <c r="E6500" t="s">
        <v>3121</v>
      </c>
      <c r="F6500">
        <v>2</v>
      </c>
      <c r="G6500" t="s">
        <v>2411</v>
      </c>
      <c r="H6500" t="s">
        <v>3121</v>
      </c>
    </row>
    <row r="6501" spans="1:8" x14ac:dyDescent="0.35">
      <c r="A6501">
        <v>9876093</v>
      </c>
      <c r="B6501" t="s">
        <v>9001</v>
      </c>
      <c r="C6501">
        <v>0</v>
      </c>
      <c r="D6501" t="s">
        <v>2868</v>
      </c>
      <c r="E6501" t="s">
        <v>2868</v>
      </c>
      <c r="F6501">
        <v>2</v>
      </c>
      <c r="G6501" t="s">
        <v>2411</v>
      </c>
      <c r="H6501" t="s">
        <v>2868</v>
      </c>
    </row>
    <row r="6502" spans="1:8" x14ac:dyDescent="0.35">
      <c r="A6502">
        <v>9876587</v>
      </c>
      <c r="B6502" t="s">
        <v>9002</v>
      </c>
      <c r="C6502">
        <v>0</v>
      </c>
      <c r="D6502" t="s">
        <v>3121</v>
      </c>
      <c r="E6502" t="s">
        <v>3121</v>
      </c>
      <c r="F6502">
        <v>2</v>
      </c>
      <c r="G6502" t="s">
        <v>2411</v>
      </c>
      <c r="H6502" t="s">
        <v>3121</v>
      </c>
    </row>
    <row r="6503" spans="1:8" x14ac:dyDescent="0.35">
      <c r="A6503">
        <v>9886550</v>
      </c>
      <c r="B6503" t="s">
        <v>9003</v>
      </c>
      <c r="C6503">
        <v>0</v>
      </c>
      <c r="D6503" t="s">
        <v>3121</v>
      </c>
      <c r="E6503" t="s">
        <v>3121</v>
      </c>
      <c r="F6503">
        <v>2</v>
      </c>
      <c r="G6503" t="s">
        <v>2411</v>
      </c>
      <c r="H6503" t="s">
        <v>3121</v>
      </c>
    </row>
    <row r="6504" spans="1:8" x14ac:dyDescent="0.35">
      <c r="A6504">
        <v>9893898</v>
      </c>
      <c r="B6504" t="s">
        <v>9004</v>
      </c>
      <c r="C6504">
        <v>0</v>
      </c>
      <c r="D6504" t="s">
        <v>2410</v>
      </c>
      <c r="E6504" t="s">
        <v>2410</v>
      </c>
      <c r="F6504">
        <v>2</v>
      </c>
      <c r="G6504" t="s">
        <v>2411</v>
      </c>
      <c r="H6504" t="s">
        <v>2410</v>
      </c>
    </row>
    <row r="6505" spans="1:8" x14ac:dyDescent="0.35">
      <c r="A6505">
        <v>9904702</v>
      </c>
      <c r="B6505" t="s">
        <v>9005</v>
      </c>
      <c r="C6505">
        <v>0</v>
      </c>
      <c r="D6505" t="s">
        <v>3121</v>
      </c>
      <c r="E6505" t="s">
        <v>3121</v>
      </c>
      <c r="F6505">
        <v>2</v>
      </c>
      <c r="G6505" t="s">
        <v>2411</v>
      </c>
      <c r="H6505" t="s">
        <v>3121</v>
      </c>
    </row>
    <row r="6506" spans="1:8" x14ac:dyDescent="0.35">
      <c r="A6506">
        <v>9908840</v>
      </c>
      <c r="B6506" t="s">
        <v>9006</v>
      </c>
      <c r="C6506">
        <v>0</v>
      </c>
      <c r="D6506" t="s">
        <v>3121</v>
      </c>
      <c r="E6506" t="s">
        <v>3121</v>
      </c>
      <c r="F6506">
        <v>2</v>
      </c>
      <c r="G6506" t="s">
        <v>2411</v>
      </c>
      <c r="H6506" t="s">
        <v>3121</v>
      </c>
    </row>
    <row r="6507" spans="1:8" x14ac:dyDescent="0.35">
      <c r="A6507">
        <v>9936419</v>
      </c>
      <c r="B6507" t="s">
        <v>9007</v>
      </c>
      <c r="C6507">
        <v>0</v>
      </c>
      <c r="D6507" t="s">
        <v>3064</v>
      </c>
      <c r="E6507" t="s">
        <v>3064</v>
      </c>
      <c r="F6507">
        <v>2</v>
      </c>
      <c r="G6507" t="s">
        <v>2411</v>
      </c>
      <c r="H6507" t="s">
        <v>3064</v>
      </c>
    </row>
    <row r="6508" spans="1:8" x14ac:dyDescent="0.35">
      <c r="A6508">
        <v>9940229</v>
      </c>
      <c r="B6508" t="s">
        <v>9008</v>
      </c>
      <c r="C6508">
        <v>0</v>
      </c>
      <c r="D6508" t="s">
        <v>3064</v>
      </c>
      <c r="E6508" t="s">
        <v>3064</v>
      </c>
      <c r="F6508">
        <v>2</v>
      </c>
      <c r="G6508" t="s">
        <v>2411</v>
      </c>
      <c r="H6508" t="s">
        <v>3064</v>
      </c>
    </row>
    <row r="6509" spans="1:8" x14ac:dyDescent="0.35">
      <c r="A6509">
        <v>9954562</v>
      </c>
      <c r="B6509" t="s">
        <v>9009</v>
      </c>
      <c r="C6509">
        <v>0</v>
      </c>
      <c r="D6509" t="s">
        <v>2681</v>
      </c>
      <c r="E6509" t="s">
        <v>2681</v>
      </c>
      <c r="F6509">
        <v>2</v>
      </c>
      <c r="G6509" t="s">
        <v>2411</v>
      </c>
      <c r="H6509" t="s">
        <v>2681</v>
      </c>
    </row>
    <row r="6510" spans="1:8" x14ac:dyDescent="0.35">
      <c r="A6510">
        <v>9954750</v>
      </c>
      <c r="B6510" t="s">
        <v>9010</v>
      </c>
      <c r="C6510">
        <v>0</v>
      </c>
      <c r="D6510" t="s">
        <v>2745</v>
      </c>
      <c r="E6510" t="s">
        <v>2745</v>
      </c>
      <c r="F6510">
        <v>2</v>
      </c>
      <c r="G6510" t="s">
        <v>2411</v>
      </c>
      <c r="H6510" t="s">
        <v>2745</v>
      </c>
    </row>
    <row r="6511" spans="1:8" x14ac:dyDescent="0.35">
      <c r="A6511">
        <v>9955000</v>
      </c>
      <c r="B6511" t="s">
        <v>9011</v>
      </c>
      <c r="C6511">
        <v>0</v>
      </c>
      <c r="D6511" t="s">
        <v>2745</v>
      </c>
      <c r="E6511" t="s">
        <v>2745</v>
      </c>
      <c r="F6511">
        <v>2</v>
      </c>
      <c r="G6511" t="s">
        <v>2411</v>
      </c>
      <c r="H6511" t="s">
        <v>2745</v>
      </c>
    </row>
    <row r="6512" spans="1:8" x14ac:dyDescent="0.35">
      <c r="A6512">
        <v>9955387</v>
      </c>
      <c r="B6512" t="s">
        <v>3240</v>
      </c>
      <c r="C6512">
        <v>0</v>
      </c>
      <c r="D6512" t="s">
        <v>3121</v>
      </c>
      <c r="E6512" t="s">
        <v>3121</v>
      </c>
      <c r="F6512">
        <v>2</v>
      </c>
      <c r="G6512" t="s">
        <v>2411</v>
      </c>
      <c r="H6512" t="s">
        <v>3121</v>
      </c>
    </row>
    <row r="6513" spans="1:8" x14ac:dyDescent="0.35">
      <c r="A6513">
        <v>9955682</v>
      </c>
      <c r="B6513" t="s">
        <v>9012</v>
      </c>
      <c r="C6513">
        <v>0</v>
      </c>
      <c r="D6513" t="s">
        <v>2868</v>
      </c>
      <c r="E6513" t="s">
        <v>2868</v>
      </c>
      <c r="F6513">
        <v>2</v>
      </c>
      <c r="G6513" t="s">
        <v>2411</v>
      </c>
      <c r="H6513" t="s">
        <v>2868</v>
      </c>
    </row>
    <row r="6514" spans="1:8" x14ac:dyDescent="0.35">
      <c r="A6514">
        <v>9958489</v>
      </c>
      <c r="B6514" t="s">
        <v>9013</v>
      </c>
      <c r="C6514">
        <v>0</v>
      </c>
      <c r="D6514" t="s">
        <v>2745</v>
      </c>
      <c r="E6514" t="s">
        <v>2745</v>
      </c>
      <c r="F6514">
        <v>2</v>
      </c>
      <c r="G6514" t="s">
        <v>2411</v>
      </c>
      <c r="H6514" t="s">
        <v>2745</v>
      </c>
    </row>
    <row r="6515" spans="1:8" x14ac:dyDescent="0.35">
      <c r="A6515">
        <v>9959499</v>
      </c>
      <c r="B6515" t="s">
        <v>2859</v>
      </c>
      <c r="C6515">
        <v>0</v>
      </c>
      <c r="D6515" t="s">
        <v>2745</v>
      </c>
      <c r="E6515" t="s">
        <v>2745</v>
      </c>
      <c r="F6515">
        <v>2</v>
      </c>
      <c r="G6515" t="s">
        <v>2411</v>
      </c>
      <c r="H6515" t="s">
        <v>2745</v>
      </c>
    </row>
    <row r="6516" spans="1:8" x14ac:dyDescent="0.35">
      <c r="A6516">
        <v>9962125</v>
      </c>
      <c r="B6516" t="s">
        <v>9014</v>
      </c>
      <c r="C6516">
        <v>0</v>
      </c>
      <c r="D6516" t="s">
        <v>2868</v>
      </c>
      <c r="E6516" t="s">
        <v>2868</v>
      </c>
      <c r="F6516">
        <v>2</v>
      </c>
      <c r="G6516" t="s">
        <v>2411</v>
      </c>
      <c r="H6516" t="s">
        <v>2868</v>
      </c>
    </row>
    <row r="6517" spans="1:8" x14ac:dyDescent="0.35">
      <c r="A6517">
        <v>9991252</v>
      </c>
      <c r="B6517" t="s">
        <v>9015</v>
      </c>
      <c r="C6517">
        <v>0</v>
      </c>
      <c r="D6517" t="s">
        <v>3064</v>
      </c>
      <c r="E6517" t="s">
        <v>3064</v>
      </c>
      <c r="F6517">
        <v>2</v>
      </c>
      <c r="G6517" t="s">
        <v>2411</v>
      </c>
      <c r="H6517" t="s">
        <v>3064</v>
      </c>
    </row>
    <row r="6518" spans="1:8" x14ac:dyDescent="0.35">
      <c r="A6518">
        <v>9993275</v>
      </c>
      <c r="B6518" t="s">
        <v>9016</v>
      </c>
      <c r="C6518">
        <v>0</v>
      </c>
      <c r="D6518" t="s">
        <v>2868</v>
      </c>
      <c r="E6518" t="s">
        <v>2868</v>
      </c>
      <c r="F6518">
        <v>2</v>
      </c>
      <c r="G6518" t="s">
        <v>2411</v>
      </c>
      <c r="H6518" t="s">
        <v>2868</v>
      </c>
    </row>
    <row r="6519" spans="1:8" x14ac:dyDescent="0.35">
      <c r="A6519">
        <v>9993759</v>
      </c>
      <c r="B6519" t="s">
        <v>9017</v>
      </c>
      <c r="C6519">
        <v>0</v>
      </c>
      <c r="D6519" t="s">
        <v>2868</v>
      </c>
      <c r="E6519" t="s">
        <v>2868</v>
      </c>
      <c r="F6519">
        <v>2</v>
      </c>
      <c r="G6519" t="s">
        <v>2411</v>
      </c>
      <c r="H6519" t="s">
        <v>2868</v>
      </c>
    </row>
    <row r="6520" spans="1:8" x14ac:dyDescent="0.35">
      <c r="A6520">
        <v>9994351</v>
      </c>
      <c r="B6520" t="s">
        <v>9018</v>
      </c>
      <c r="C6520">
        <v>0</v>
      </c>
      <c r="D6520" t="s">
        <v>3248</v>
      </c>
      <c r="E6520" t="s">
        <v>3248</v>
      </c>
      <c r="F6520">
        <v>2</v>
      </c>
      <c r="G6520" t="s">
        <v>2411</v>
      </c>
      <c r="H6520" t="s">
        <v>3248</v>
      </c>
    </row>
    <row r="6521" spans="1:8" x14ac:dyDescent="0.35">
      <c r="A6521">
        <v>9994384</v>
      </c>
      <c r="B6521" t="s">
        <v>9019</v>
      </c>
      <c r="C6521">
        <v>0</v>
      </c>
      <c r="D6521" t="s">
        <v>2745</v>
      </c>
      <c r="E6521" t="s">
        <v>2745</v>
      </c>
      <c r="F6521">
        <v>2</v>
      </c>
      <c r="G6521" t="s">
        <v>2411</v>
      </c>
      <c r="H6521" t="s">
        <v>2745</v>
      </c>
    </row>
    <row r="6522" spans="1:8" x14ac:dyDescent="0.35">
      <c r="A6522">
        <v>9997373</v>
      </c>
      <c r="B6522" t="s">
        <v>9020</v>
      </c>
      <c r="C6522">
        <v>0</v>
      </c>
      <c r="D6522" t="s">
        <v>3121</v>
      </c>
      <c r="E6522" t="s">
        <v>3121</v>
      </c>
      <c r="F6522">
        <v>2</v>
      </c>
      <c r="G6522" t="s">
        <v>2411</v>
      </c>
      <c r="H6522" t="s">
        <v>3121</v>
      </c>
    </row>
    <row r="6523" spans="1:8" x14ac:dyDescent="0.35">
      <c r="A6523">
        <v>9998491</v>
      </c>
      <c r="B6523" t="s">
        <v>9021</v>
      </c>
      <c r="C6523">
        <v>0</v>
      </c>
      <c r="D6523" t="s">
        <v>2868</v>
      </c>
      <c r="E6523" t="s">
        <v>2868</v>
      </c>
      <c r="F6523">
        <v>2</v>
      </c>
      <c r="G6523" t="s">
        <v>2411</v>
      </c>
      <c r="H6523" t="s">
        <v>2868</v>
      </c>
    </row>
    <row r="6524" spans="1:8" x14ac:dyDescent="0.35">
      <c r="A6524">
        <v>10002309</v>
      </c>
      <c r="B6524" t="s">
        <v>9022</v>
      </c>
      <c r="C6524">
        <v>0</v>
      </c>
      <c r="D6524" t="s">
        <v>3248</v>
      </c>
      <c r="E6524" t="s">
        <v>3248</v>
      </c>
      <c r="F6524">
        <v>2</v>
      </c>
      <c r="G6524" t="s">
        <v>2411</v>
      </c>
      <c r="H6524" t="s">
        <v>3248</v>
      </c>
    </row>
    <row r="6525" spans="1:8" x14ac:dyDescent="0.35">
      <c r="A6525">
        <v>10033535</v>
      </c>
      <c r="B6525" t="s">
        <v>9023</v>
      </c>
      <c r="C6525">
        <v>0</v>
      </c>
      <c r="D6525" t="s">
        <v>2681</v>
      </c>
      <c r="E6525" t="s">
        <v>2681</v>
      </c>
      <c r="F6525">
        <v>2</v>
      </c>
      <c r="G6525" t="s">
        <v>2411</v>
      </c>
      <c r="H6525" t="s">
        <v>2681</v>
      </c>
    </row>
    <row r="6526" spans="1:8" x14ac:dyDescent="0.35">
      <c r="A6526">
        <v>10048218</v>
      </c>
      <c r="B6526" t="s">
        <v>9024</v>
      </c>
      <c r="C6526">
        <v>0</v>
      </c>
      <c r="D6526" t="s">
        <v>3121</v>
      </c>
      <c r="E6526" t="s">
        <v>3121</v>
      </c>
      <c r="F6526">
        <v>2</v>
      </c>
      <c r="G6526" t="s">
        <v>2411</v>
      </c>
      <c r="H6526" t="s">
        <v>3121</v>
      </c>
    </row>
    <row r="6527" spans="1:8" x14ac:dyDescent="0.35">
      <c r="A6527">
        <v>10048355</v>
      </c>
      <c r="B6527" t="s">
        <v>9025</v>
      </c>
      <c r="C6527">
        <v>0</v>
      </c>
      <c r="D6527" t="s">
        <v>2868</v>
      </c>
      <c r="E6527" t="s">
        <v>2868</v>
      </c>
      <c r="F6527">
        <v>2</v>
      </c>
      <c r="G6527" t="s">
        <v>2411</v>
      </c>
      <c r="H6527" t="s">
        <v>2868</v>
      </c>
    </row>
    <row r="6528" spans="1:8" x14ac:dyDescent="0.35">
      <c r="A6528">
        <v>10052043</v>
      </c>
      <c r="B6528" t="s">
        <v>9026</v>
      </c>
      <c r="C6528">
        <v>0</v>
      </c>
      <c r="D6528" t="s">
        <v>2868</v>
      </c>
      <c r="E6528" t="s">
        <v>2868</v>
      </c>
      <c r="F6528">
        <v>2</v>
      </c>
      <c r="G6528" t="s">
        <v>2411</v>
      </c>
      <c r="H6528" t="s">
        <v>2868</v>
      </c>
    </row>
    <row r="6529" spans="1:8" x14ac:dyDescent="0.35">
      <c r="A6529">
        <v>10070630</v>
      </c>
      <c r="B6529" t="s">
        <v>9027</v>
      </c>
      <c r="C6529">
        <v>0</v>
      </c>
      <c r="D6529" t="s">
        <v>3064</v>
      </c>
      <c r="E6529" t="s">
        <v>3064</v>
      </c>
      <c r="F6529">
        <v>2</v>
      </c>
      <c r="G6529" t="s">
        <v>2411</v>
      </c>
      <c r="H6529" t="s">
        <v>3064</v>
      </c>
    </row>
    <row r="6530" spans="1:8" x14ac:dyDescent="0.35">
      <c r="A6530">
        <v>10078981</v>
      </c>
      <c r="B6530" t="s">
        <v>9028</v>
      </c>
      <c r="C6530">
        <v>0</v>
      </c>
      <c r="D6530" t="s">
        <v>3121</v>
      </c>
      <c r="E6530" t="s">
        <v>3121</v>
      </c>
      <c r="F6530">
        <v>2</v>
      </c>
      <c r="G6530" t="s">
        <v>2411</v>
      </c>
      <c r="H6530" t="s">
        <v>3121</v>
      </c>
    </row>
    <row r="6531" spans="1:8" x14ac:dyDescent="0.35">
      <c r="A6531">
        <v>10084181</v>
      </c>
      <c r="B6531" t="s">
        <v>9029</v>
      </c>
      <c r="C6531">
        <v>0</v>
      </c>
      <c r="D6531" t="s">
        <v>2681</v>
      </c>
      <c r="E6531" t="s">
        <v>2681</v>
      </c>
      <c r="F6531">
        <v>2</v>
      </c>
      <c r="G6531" t="s">
        <v>2411</v>
      </c>
      <c r="H6531" t="s">
        <v>2681</v>
      </c>
    </row>
    <row r="6532" spans="1:8" x14ac:dyDescent="0.35">
      <c r="A6532">
        <v>10090691</v>
      </c>
      <c r="B6532" t="s">
        <v>9030</v>
      </c>
      <c r="C6532">
        <v>0</v>
      </c>
      <c r="D6532" t="s">
        <v>2410</v>
      </c>
      <c r="E6532" t="s">
        <v>2410</v>
      </c>
      <c r="F6532">
        <v>2</v>
      </c>
      <c r="G6532" t="s">
        <v>2411</v>
      </c>
      <c r="H6532" t="s">
        <v>2410</v>
      </c>
    </row>
    <row r="6533" spans="1:8" x14ac:dyDescent="0.35">
      <c r="A6533">
        <v>10095867</v>
      </c>
      <c r="B6533" t="s">
        <v>9031</v>
      </c>
      <c r="C6533">
        <v>0</v>
      </c>
      <c r="D6533" t="s">
        <v>3064</v>
      </c>
      <c r="E6533" t="s">
        <v>3064</v>
      </c>
      <c r="F6533">
        <v>2</v>
      </c>
      <c r="G6533" t="s">
        <v>2411</v>
      </c>
      <c r="H6533" t="s">
        <v>3064</v>
      </c>
    </row>
    <row r="6534" spans="1:8" x14ac:dyDescent="0.35">
      <c r="A6534">
        <v>10096351</v>
      </c>
      <c r="B6534" t="s">
        <v>9032</v>
      </c>
      <c r="C6534">
        <v>0</v>
      </c>
      <c r="D6534" t="s">
        <v>2745</v>
      </c>
      <c r="E6534" t="s">
        <v>2745</v>
      </c>
      <c r="F6534">
        <v>2</v>
      </c>
      <c r="G6534" t="s">
        <v>2411</v>
      </c>
      <c r="H6534" t="s">
        <v>2745</v>
      </c>
    </row>
    <row r="6535" spans="1:8" x14ac:dyDescent="0.35">
      <c r="A6535">
        <v>10102124</v>
      </c>
      <c r="B6535" t="s">
        <v>9033</v>
      </c>
      <c r="C6535">
        <v>0</v>
      </c>
      <c r="D6535" t="s">
        <v>2410</v>
      </c>
      <c r="E6535" t="s">
        <v>2410</v>
      </c>
      <c r="F6535">
        <v>2</v>
      </c>
      <c r="G6535" t="s">
        <v>2411</v>
      </c>
      <c r="H6535" t="s">
        <v>2410</v>
      </c>
    </row>
    <row r="6536" spans="1:8" x14ac:dyDescent="0.35">
      <c r="A6536">
        <v>10107384</v>
      </c>
      <c r="B6536" t="s">
        <v>3117</v>
      </c>
      <c r="C6536">
        <v>0</v>
      </c>
      <c r="D6536" t="s">
        <v>3064</v>
      </c>
      <c r="E6536" t="s">
        <v>3064</v>
      </c>
      <c r="F6536">
        <v>2</v>
      </c>
      <c r="G6536" t="s">
        <v>2411</v>
      </c>
      <c r="H6536" t="s">
        <v>3064</v>
      </c>
    </row>
    <row r="6537" spans="1:8" x14ac:dyDescent="0.35">
      <c r="A6537">
        <v>10110238</v>
      </c>
      <c r="B6537" t="s">
        <v>9034</v>
      </c>
      <c r="C6537">
        <v>0</v>
      </c>
      <c r="D6537" t="s">
        <v>2868</v>
      </c>
      <c r="E6537" t="s">
        <v>2868</v>
      </c>
      <c r="F6537">
        <v>2</v>
      </c>
      <c r="G6537" t="s">
        <v>2411</v>
      </c>
      <c r="H6537" t="s">
        <v>2868</v>
      </c>
    </row>
    <row r="6538" spans="1:8" x14ac:dyDescent="0.35">
      <c r="A6538">
        <v>10111400</v>
      </c>
      <c r="B6538" t="s">
        <v>9035</v>
      </c>
      <c r="C6538">
        <v>0</v>
      </c>
      <c r="D6538" t="s">
        <v>2410</v>
      </c>
      <c r="E6538" t="s">
        <v>2410</v>
      </c>
      <c r="F6538">
        <v>2</v>
      </c>
      <c r="G6538" t="s">
        <v>2411</v>
      </c>
      <c r="H6538" t="s">
        <v>2410</v>
      </c>
    </row>
    <row r="6539" spans="1:8" x14ac:dyDescent="0.35">
      <c r="A6539">
        <v>10112309</v>
      </c>
      <c r="B6539" t="s">
        <v>9036</v>
      </c>
      <c r="C6539">
        <v>0</v>
      </c>
      <c r="D6539" t="s">
        <v>2745</v>
      </c>
      <c r="E6539" t="s">
        <v>2745</v>
      </c>
      <c r="F6539">
        <v>2</v>
      </c>
      <c r="G6539" t="s">
        <v>2411</v>
      </c>
      <c r="H6539" t="s">
        <v>2745</v>
      </c>
    </row>
    <row r="6540" spans="1:8" x14ac:dyDescent="0.35">
      <c r="A6540">
        <v>10112599</v>
      </c>
      <c r="B6540" t="s">
        <v>9037</v>
      </c>
      <c r="C6540">
        <v>0</v>
      </c>
      <c r="D6540" t="s">
        <v>2745</v>
      </c>
      <c r="E6540" t="s">
        <v>2745</v>
      </c>
      <c r="F6540">
        <v>2</v>
      </c>
      <c r="G6540" t="s">
        <v>2411</v>
      </c>
      <c r="H6540" t="s">
        <v>2745</v>
      </c>
    </row>
    <row r="6541" spans="1:8" x14ac:dyDescent="0.35">
      <c r="A6541">
        <v>10115014</v>
      </c>
      <c r="B6541" t="s">
        <v>2860</v>
      </c>
      <c r="C6541">
        <v>0</v>
      </c>
      <c r="D6541" t="s">
        <v>2745</v>
      </c>
      <c r="E6541" t="s">
        <v>2745</v>
      </c>
      <c r="F6541">
        <v>2</v>
      </c>
      <c r="G6541" t="s">
        <v>2411</v>
      </c>
      <c r="H6541" t="s">
        <v>2745</v>
      </c>
    </row>
    <row r="6542" spans="1:8" x14ac:dyDescent="0.35">
      <c r="A6542">
        <v>10117253</v>
      </c>
      <c r="B6542" t="s">
        <v>9038</v>
      </c>
      <c r="C6542">
        <v>0</v>
      </c>
      <c r="D6542" t="s">
        <v>3121</v>
      </c>
      <c r="E6542" t="s">
        <v>3121</v>
      </c>
      <c r="F6542">
        <v>2</v>
      </c>
      <c r="G6542" t="s">
        <v>2411</v>
      </c>
      <c r="H6542" t="s">
        <v>3121</v>
      </c>
    </row>
    <row r="6543" spans="1:8" x14ac:dyDescent="0.35">
      <c r="A6543">
        <v>10117731</v>
      </c>
      <c r="B6543" t="s">
        <v>9039</v>
      </c>
      <c r="C6543">
        <v>0</v>
      </c>
      <c r="D6543" t="s">
        <v>2745</v>
      </c>
      <c r="E6543" t="s">
        <v>2745</v>
      </c>
      <c r="F6543">
        <v>2</v>
      </c>
      <c r="G6543" t="s">
        <v>2411</v>
      </c>
      <c r="H6543" t="s">
        <v>2745</v>
      </c>
    </row>
    <row r="6544" spans="1:8" x14ac:dyDescent="0.35">
      <c r="A6544">
        <v>10118352</v>
      </c>
      <c r="B6544" t="s">
        <v>9040</v>
      </c>
      <c r="C6544">
        <v>0</v>
      </c>
      <c r="D6544" t="s">
        <v>2868</v>
      </c>
      <c r="E6544" t="s">
        <v>2868</v>
      </c>
      <c r="F6544">
        <v>2</v>
      </c>
      <c r="G6544" t="s">
        <v>2411</v>
      </c>
      <c r="H6544" t="s">
        <v>2868</v>
      </c>
    </row>
    <row r="6545" spans="1:8" x14ac:dyDescent="0.35">
      <c r="A6545">
        <v>10118970</v>
      </c>
      <c r="B6545" t="s">
        <v>9041</v>
      </c>
      <c r="C6545">
        <v>0</v>
      </c>
      <c r="D6545" t="s">
        <v>2745</v>
      </c>
      <c r="E6545" t="s">
        <v>2745</v>
      </c>
      <c r="F6545">
        <v>2</v>
      </c>
      <c r="G6545" t="s">
        <v>2411</v>
      </c>
      <c r="H6545" t="s">
        <v>2745</v>
      </c>
    </row>
    <row r="6546" spans="1:8" x14ac:dyDescent="0.35">
      <c r="A6546">
        <v>10119581</v>
      </c>
      <c r="B6546" t="s">
        <v>9042</v>
      </c>
      <c r="C6546">
        <v>0</v>
      </c>
      <c r="D6546" t="s">
        <v>3121</v>
      </c>
      <c r="E6546" t="s">
        <v>3121</v>
      </c>
      <c r="F6546">
        <v>2</v>
      </c>
      <c r="G6546" t="s">
        <v>2411</v>
      </c>
      <c r="H6546" t="s">
        <v>3121</v>
      </c>
    </row>
    <row r="6547" spans="1:8" x14ac:dyDescent="0.35">
      <c r="A6547">
        <v>10119819</v>
      </c>
      <c r="B6547" t="s">
        <v>9043</v>
      </c>
      <c r="C6547">
        <v>0</v>
      </c>
      <c r="D6547" t="s">
        <v>2745</v>
      </c>
      <c r="E6547" t="s">
        <v>2745</v>
      </c>
      <c r="F6547">
        <v>2</v>
      </c>
      <c r="G6547" t="s">
        <v>2411</v>
      </c>
      <c r="H6547" t="s">
        <v>2745</v>
      </c>
    </row>
    <row r="6548" spans="1:8" x14ac:dyDescent="0.35">
      <c r="A6548">
        <v>10146084</v>
      </c>
      <c r="B6548" t="s">
        <v>9044</v>
      </c>
      <c r="C6548">
        <v>0</v>
      </c>
      <c r="D6548" t="s">
        <v>3121</v>
      </c>
      <c r="E6548" t="s">
        <v>3121</v>
      </c>
      <c r="F6548">
        <v>2</v>
      </c>
      <c r="G6548" t="s">
        <v>2411</v>
      </c>
      <c r="H6548" t="s">
        <v>3121</v>
      </c>
    </row>
    <row r="6549" spans="1:8" x14ac:dyDescent="0.35">
      <c r="A6549">
        <v>10146799</v>
      </c>
      <c r="B6549" t="s">
        <v>9045</v>
      </c>
      <c r="C6549">
        <v>0</v>
      </c>
      <c r="D6549" t="s">
        <v>3121</v>
      </c>
      <c r="E6549" t="s">
        <v>3121</v>
      </c>
      <c r="F6549">
        <v>2</v>
      </c>
      <c r="G6549" t="s">
        <v>2411</v>
      </c>
      <c r="H6549" t="s">
        <v>3121</v>
      </c>
    </row>
    <row r="6550" spans="1:8" x14ac:dyDescent="0.35">
      <c r="A6550">
        <v>10148746</v>
      </c>
      <c r="B6550" t="s">
        <v>9046</v>
      </c>
      <c r="C6550">
        <v>0</v>
      </c>
      <c r="D6550" t="s">
        <v>3248</v>
      </c>
      <c r="E6550" t="s">
        <v>3248</v>
      </c>
      <c r="F6550">
        <v>2</v>
      </c>
      <c r="G6550" t="s">
        <v>2411</v>
      </c>
      <c r="H6550" t="s">
        <v>3248</v>
      </c>
    </row>
    <row r="6551" spans="1:8" x14ac:dyDescent="0.35">
      <c r="A6551">
        <v>10150004</v>
      </c>
      <c r="B6551" t="s">
        <v>9047</v>
      </c>
      <c r="C6551">
        <v>0</v>
      </c>
      <c r="D6551" t="s">
        <v>2868</v>
      </c>
      <c r="E6551" t="s">
        <v>2868</v>
      </c>
      <c r="F6551">
        <v>2</v>
      </c>
      <c r="G6551" t="s">
        <v>2411</v>
      </c>
      <c r="H6551" t="s">
        <v>2868</v>
      </c>
    </row>
    <row r="6552" spans="1:8" x14ac:dyDescent="0.35">
      <c r="A6552">
        <v>10157452</v>
      </c>
      <c r="B6552" t="s">
        <v>9048</v>
      </c>
      <c r="C6552">
        <v>0</v>
      </c>
      <c r="D6552" t="s">
        <v>2681</v>
      </c>
      <c r="E6552" t="s">
        <v>2681</v>
      </c>
      <c r="F6552">
        <v>2</v>
      </c>
      <c r="G6552" t="s">
        <v>2411</v>
      </c>
      <c r="H6552" t="s">
        <v>2681</v>
      </c>
    </row>
    <row r="6553" spans="1:8" x14ac:dyDescent="0.35">
      <c r="A6553">
        <v>10158470</v>
      </c>
      <c r="B6553" t="s">
        <v>9049</v>
      </c>
      <c r="C6553">
        <v>0</v>
      </c>
      <c r="D6553" t="s">
        <v>3121</v>
      </c>
      <c r="E6553" t="s">
        <v>3121</v>
      </c>
      <c r="F6553">
        <v>2</v>
      </c>
      <c r="G6553" t="s">
        <v>2411</v>
      </c>
      <c r="H6553" t="s">
        <v>3121</v>
      </c>
    </row>
    <row r="6554" spans="1:8" x14ac:dyDescent="0.35">
      <c r="A6554">
        <v>10162850</v>
      </c>
      <c r="B6554" t="s">
        <v>9050</v>
      </c>
      <c r="C6554">
        <v>0</v>
      </c>
      <c r="D6554" t="s">
        <v>3121</v>
      </c>
      <c r="E6554" t="s">
        <v>3121</v>
      </c>
      <c r="F6554">
        <v>2</v>
      </c>
      <c r="G6554" t="s">
        <v>2411</v>
      </c>
      <c r="H6554" t="s">
        <v>3121</v>
      </c>
    </row>
    <row r="6555" spans="1:8" x14ac:dyDescent="0.35">
      <c r="A6555">
        <v>10168233</v>
      </c>
      <c r="B6555" t="s">
        <v>9051</v>
      </c>
      <c r="C6555">
        <v>0</v>
      </c>
      <c r="D6555" t="s">
        <v>3121</v>
      </c>
      <c r="E6555" t="s">
        <v>3121</v>
      </c>
      <c r="F6555">
        <v>2</v>
      </c>
      <c r="G6555" t="s">
        <v>2411</v>
      </c>
      <c r="H6555" t="s">
        <v>3121</v>
      </c>
    </row>
    <row r="6556" spans="1:8" x14ac:dyDescent="0.35">
      <c r="A6556">
        <v>10168710</v>
      </c>
      <c r="B6556" t="s">
        <v>9052</v>
      </c>
      <c r="C6556">
        <v>0</v>
      </c>
      <c r="D6556" t="s">
        <v>2681</v>
      </c>
      <c r="E6556" t="s">
        <v>2681</v>
      </c>
      <c r="F6556">
        <v>2</v>
      </c>
      <c r="G6556" t="s">
        <v>2411</v>
      </c>
      <c r="H6556" t="s">
        <v>2681</v>
      </c>
    </row>
    <row r="6557" spans="1:8" x14ac:dyDescent="0.35">
      <c r="A6557">
        <v>10170088</v>
      </c>
      <c r="B6557" t="s">
        <v>9053</v>
      </c>
      <c r="C6557">
        <v>0</v>
      </c>
      <c r="D6557" t="s">
        <v>3121</v>
      </c>
      <c r="E6557" t="s">
        <v>3121</v>
      </c>
      <c r="F6557">
        <v>2</v>
      </c>
      <c r="G6557" t="s">
        <v>2411</v>
      </c>
      <c r="H6557" t="s">
        <v>3121</v>
      </c>
    </row>
    <row r="6558" spans="1:8" x14ac:dyDescent="0.35">
      <c r="A6558">
        <v>10178387</v>
      </c>
      <c r="B6558" t="s">
        <v>9054</v>
      </c>
      <c r="C6558">
        <v>0</v>
      </c>
      <c r="D6558" t="s">
        <v>3121</v>
      </c>
      <c r="E6558" t="s">
        <v>3121</v>
      </c>
      <c r="F6558">
        <v>2</v>
      </c>
      <c r="G6558" t="s">
        <v>2411</v>
      </c>
      <c r="H6558" t="s">
        <v>3121</v>
      </c>
    </row>
    <row r="6559" spans="1:8" x14ac:dyDescent="0.35">
      <c r="A6559">
        <v>10179215</v>
      </c>
      <c r="B6559" t="s">
        <v>3241</v>
      </c>
      <c r="C6559">
        <v>0</v>
      </c>
      <c r="D6559" t="s">
        <v>3121</v>
      </c>
      <c r="E6559" t="s">
        <v>3121</v>
      </c>
      <c r="F6559">
        <v>2</v>
      </c>
      <c r="G6559" t="s">
        <v>2411</v>
      </c>
      <c r="H6559" t="s">
        <v>3121</v>
      </c>
    </row>
    <row r="6560" spans="1:8" x14ac:dyDescent="0.35">
      <c r="A6560">
        <v>10180031</v>
      </c>
      <c r="B6560" t="s">
        <v>9055</v>
      </c>
      <c r="C6560">
        <v>0</v>
      </c>
      <c r="D6560" t="s">
        <v>2681</v>
      </c>
      <c r="E6560" t="s">
        <v>2681</v>
      </c>
      <c r="F6560">
        <v>2</v>
      </c>
      <c r="G6560" t="s">
        <v>2411</v>
      </c>
      <c r="H6560" t="s">
        <v>2681</v>
      </c>
    </row>
    <row r="6561" spans="1:8" x14ac:dyDescent="0.35">
      <c r="A6561">
        <v>10185985</v>
      </c>
      <c r="B6561" t="s">
        <v>9056</v>
      </c>
      <c r="C6561">
        <v>0</v>
      </c>
      <c r="D6561" t="s">
        <v>2745</v>
      </c>
      <c r="E6561" t="s">
        <v>2745</v>
      </c>
      <c r="F6561">
        <v>2</v>
      </c>
      <c r="G6561" t="s">
        <v>2411</v>
      </c>
      <c r="H6561" t="s">
        <v>2745</v>
      </c>
    </row>
    <row r="6562" spans="1:8" x14ac:dyDescent="0.35">
      <c r="A6562">
        <v>10192951</v>
      </c>
      <c r="B6562" t="s">
        <v>9057</v>
      </c>
      <c r="C6562">
        <v>0</v>
      </c>
      <c r="D6562" t="s">
        <v>3064</v>
      </c>
      <c r="E6562" t="s">
        <v>3064</v>
      </c>
      <c r="F6562">
        <v>2</v>
      </c>
      <c r="G6562" t="s">
        <v>2411</v>
      </c>
      <c r="H6562" t="s">
        <v>3064</v>
      </c>
    </row>
    <row r="6563" spans="1:8" x14ac:dyDescent="0.35">
      <c r="A6563">
        <v>10215283</v>
      </c>
      <c r="B6563" t="s">
        <v>9058</v>
      </c>
      <c r="C6563">
        <v>0</v>
      </c>
      <c r="D6563" t="s">
        <v>2745</v>
      </c>
      <c r="E6563" t="s">
        <v>2745</v>
      </c>
      <c r="F6563">
        <v>2</v>
      </c>
      <c r="G6563" t="s">
        <v>2411</v>
      </c>
      <c r="H6563" t="s">
        <v>2745</v>
      </c>
    </row>
    <row r="6564" spans="1:8" x14ac:dyDescent="0.35">
      <c r="A6564">
        <v>10217488</v>
      </c>
      <c r="B6564" t="s">
        <v>9059</v>
      </c>
      <c r="C6564">
        <v>0</v>
      </c>
      <c r="D6564" t="s">
        <v>2868</v>
      </c>
      <c r="E6564" t="s">
        <v>2868</v>
      </c>
      <c r="F6564">
        <v>2</v>
      </c>
      <c r="G6564" t="s">
        <v>2411</v>
      </c>
      <c r="H6564" t="s">
        <v>2868</v>
      </c>
    </row>
    <row r="6565" spans="1:8" x14ac:dyDescent="0.35">
      <c r="A6565">
        <v>10232465</v>
      </c>
      <c r="B6565" t="s">
        <v>9060</v>
      </c>
      <c r="C6565">
        <v>0</v>
      </c>
      <c r="D6565" t="s">
        <v>2410</v>
      </c>
      <c r="E6565" t="s">
        <v>2410</v>
      </c>
      <c r="F6565">
        <v>2</v>
      </c>
      <c r="G6565" t="s">
        <v>2411</v>
      </c>
      <c r="H6565" t="s">
        <v>2410</v>
      </c>
    </row>
    <row r="6566" spans="1:8" x14ac:dyDescent="0.35">
      <c r="A6566">
        <v>10243875</v>
      </c>
      <c r="B6566" t="s">
        <v>9061</v>
      </c>
      <c r="C6566">
        <v>0</v>
      </c>
      <c r="D6566" t="s">
        <v>2745</v>
      </c>
      <c r="E6566" t="s">
        <v>2745</v>
      </c>
      <c r="F6566">
        <v>2</v>
      </c>
      <c r="G6566" t="s">
        <v>2411</v>
      </c>
      <c r="H6566" t="s">
        <v>2745</v>
      </c>
    </row>
    <row r="6567" spans="1:8" x14ac:dyDescent="0.35">
      <c r="A6567">
        <v>10255424</v>
      </c>
      <c r="B6567" t="s">
        <v>9062</v>
      </c>
      <c r="C6567">
        <v>0</v>
      </c>
      <c r="D6567" t="s">
        <v>3248</v>
      </c>
      <c r="E6567" t="s">
        <v>3248</v>
      </c>
      <c r="F6567">
        <v>2</v>
      </c>
      <c r="G6567" t="s">
        <v>2411</v>
      </c>
      <c r="H6567" t="s">
        <v>3248</v>
      </c>
    </row>
    <row r="6568" spans="1:8" x14ac:dyDescent="0.35">
      <c r="A6568">
        <v>10272094</v>
      </c>
      <c r="B6568" t="s">
        <v>3498</v>
      </c>
      <c r="C6568">
        <v>1149</v>
      </c>
      <c r="D6568" t="s">
        <v>3340</v>
      </c>
      <c r="E6568" t="s">
        <v>3340</v>
      </c>
      <c r="F6568">
        <v>2</v>
      </c>
      <c r="G6568" t="s">
        <v>2411</v>
      </c>
      <c r="H6568" t="s">
        <v>3121</v>
      </c>
    </row>
    <row r="6569" spans="1:8" x14ac:dyDescent="0.35">
      <c r="A6569">
        <v>10277087</v>
      </c>
      <c r="B6569" t="s">
        <v>9063</v>
      </c>
      <c r="C6569">
        <v>0</v>
      </c>
      <c r="D6569" t="s">
        <v>2868</v>
      </c>
      <c r="E6569" t="s">
        <v>2868</v>
      </c>
      <c r="F6569">
        <v>2</v>
      </c>
      <c r="G6569" t="s">
        <v>2411</v>
      </c>
      <c r="H6569" t="s">
        <v>2868</v>
      </c>
    </row>
    <row r="6570" spans="1:8" x14ac:dyDescent="0.35">
      <c r="A6570">
        <v>10280114</v>
      </c>
      <c r="B6570" t="s">
        <v>9064</v>
      </c>
      <c r="C6570">
        <v>0</v>
      </c>
      <c r="D6570" t="s">
        <v>2868</v>
      </c>
      <c r="E6570" t="s">
        <v>2868</v>
      </c>
      <c r="F6570">
        <v>2</v>
      </c>
      <c r="G6570" t="s">
        <v>2411</v>
      </c>
      <c r="H6570" t="s">
        <v>2868</v>
      </c>
    </row>
    <row r="6571" spans="1:8" x14ac:dyDescent="0.35">
      <c r="A6571">
        <v>10280456</v>
      </c>
      <c r="B6571" t="s">
        <v>9065</v>
      </c>
      <c r="C6571">
        <v>0</v>
      </c>
      <c r="D6571" t="s">
        <v>2745</v>
      </c>
      <c r="E6571" t="s">
        <v>2745</v>
      </c>
      <c r="F6571">
        <v>2</v>
      </c>
      <c r="G6571" t="s">
        <v>2411</v>
      </c>
      <c r="H6571" t="s">
        <v>2745</v>
      </c>
    </row>
    <row r="6572" spans="1:8" x14ac:dyDescent="0.35">
      <c r="A6572">
        <v>10281913</v>
      </c>
      <c r="B6572" t="s">
        <v>3242</v>
      </c>
      <c r="C6572">
        <v>0</v>
      </c>
      <c r="D6572" t="s">
        <v>3121</v>
      </c>
      <c r="E6572" t="s">
        <v>3121</v>
      </c>
      <c r="F6572">
        <v>2</v>
      </c>
      <c r="G6572" t="s">
        <v>2411</v>
      </c>
      <c r="H6572" t="s">
        <v>3121</v>
      </c>
    </row>
    <row r="6573" spans="1:8" x14ac:dyDescent="0.35">
      <c r="A6573">
        <v>10306994</v>
      </c>
      <c r="B6573" t="s">
        <v>9066</v>
      </c>
      <c r="C6573">
        <v>0</v>
      </c>
      <c r="D6573" t="s">
        <v>3121</v>
      </c>
      <c r="E6573" t="s">
        <v>3121</v>
      </c>
      <c r="F6573">
        <v>2</v>
      </c>
      <c r="G6573" t="s">
        <v>2411</v>
      </c>
      <c r="H6573" t="s">
        <v>3121</v>
      </c>
    </row>
    <row r="6574" spans="1:8" x14ac:dyDescent="0.35">
      <c r="A6574">
        <v>10319416</v>
      </c>
      <c r="B6574" t="s">
        <v>9067</v>
      </c>
      <c r="C6574">
        <v>0</v>
      </c>
      <c r="D6574" t="s">
        <v>3121</v>
      </c>
      <c r="E6574" t="s">
        <v>3121</v>
      </c>
      <c r="F6574">
        <v>2</v>
      </c>
      <c r="G6574" t="s">
        <v>2411</v>
      </c>
      <c r="H6574" t="s">
        <v>3121</v>
      </c>
    </row>
    <row r="6575" spans="1:8" x14ac:dyDescent="0.35">
      <c r="A6575">
        <v>10319460</v>
      </c>
      <c r="B6575" t="s">
        <v>9068</v>
      </c>
      <c r="C6575">
        <v>0</v>
      </c>
      <c r="D6575" t="s">
        <v>3248</v>
      </c>
      <c r="E6575" t="s">
        <v>3248</v>
      </c>
      <c r="F6575">
        <v>2</v>
      </c>
      <c r="G6575" t="s">
        <v>2411</v>
      </c>
      <c r="H6575" t="s">
        <v>3248</v>
      </c>
    </row>
    <row r="6576" spans="1:8" x14ac:dyDescent="0.35">
      <c r="A6576">
        <v>10345525</v>
      </c>
      <c r="B6576" t="s">
        <v>9069</v>
      </c>
      <c r="C6576">
        <v>0</v>
      </c>
      <c r="D6576" t="s">
        <v>2745</v>
      </c>
      <c r="E6576" t="s">
        <v>2745</v>
      </c>
      <c r="F6576">
        <v>2</v>
      </c>
      <c r="G6576" t="s">
        <v>2411</v>
      </c>
      <c r="H6576" t="s">
        <v>2745</v>
      </c>
    </row>
    <row r="6577" spans="1:8" x14ac:dyDescent="0.35">
      <c r="A6577">
        <v>10345592</v>
      </c>
      <c r="B6577" t="s">
        <v>9070</v>
      </c>
      <c r="C6577">
        <v>0</v>
      </c>
      <c r="D6577" t="s">
        <v>3248</v>
      </c>
      <c r="E6577" t="s">
        <v>3248</v>
      </c>
      <c r="F6577">
        <v>2</v>
      </c>
      <c r="G6577" t="s">
        <v>2411</v>
      </c>
      <c r="H6577" t="s">
        <v>3248</v>
      </c>
    </row>
    <row r="6578" spans="1:8" x14ac:dyDescent="0.35">
      <c r="A6578">
        <v>10354428</v>
      </c>
      <c r="B6578" t="s">
        <v>9071</v>
      </c>
      <c r="C6578">
        <v>0</v>
      </c>
      <c r="D6578" t="s">
        <v>3121</v>
      </c>
      <c r="E6578" t="s">
        <v>3121</v>
      </c>
      <c r="F6578">
        <v>2</v>
      </c>
      <c r="G6578" t="s">
        <v>2411</v>
      </c>
      <c r="H6578" t="s">
        <v>3121</v>
      </c>
    </row>
    <row r="6579" spans="1:8" x14ac:dyDescent="0.35">
      <c r="A6579">
        <v>10376701</v>
      </c>
      <c r="B6579" t="s">
        <v>9072</v>
      </c>
      <c r="C6579">
        <v>0</v>
      </c>
      <c r="D6579" t="s">
        <v>2745</v>
      </c>
      <c r="E6579" t="s">
        <v>2745</v>
      </c>
      <c r="F6579">
        <v>2</v>
      </c>
      <c r="G6579" t="s">
        <v>2411</v>
      </c>
      <c r="H6579" t="s">
        <v>2745</v>
      </c>
    </row>
    <row r="6580" spans="1:8" x14ac:dyDescent="0.35">
      <c r="A6580">
        <v>10377906</v>
      </c>
      <c r="B6580" t="s">
        <v>9073</v>
      </c>
      <c r="C6580">
        <v>0</v>
      </c>
      <c r="D6580" t="s">
        <v>2745</v>
      </c>
      <c r="E6580" t="s">
        <v>2745</v>
      </c>
      <c r="F6580">
        <v>2</v>
      </c>
      <c r="G6580" t="s">
        <v>2411</v>
      </c>
      <c r="H6580" t="s">
        <v>2745</v>
      </c>
    </row>
    <row r="6581" spans="1:8" x14ac:dyDescent="0.35">
      <c r="A6581">
        <v>10378113</v>
      </c>
      <c r="B6581" t="s">
        <v>9074</v>
      </c>
      <c r="C6581">
        <v>0</v>
      </c>
      <c r="D6581" t="s">
        <v>2745</v>
      </c>
      <c r="E6581" t="s">
        <v>2745</v>
      </c>
      <c r="F6581">
        <v>2</v>
      </c>
      <c r="G6581" t="s">
        <v>2411</v>
      </c>
      <c r="H6581" t="s">
        <v>2745</v>
      </c>
    </row>
    <row r="6582" spans="1:8" x14ac:dyDescent="0.35">
      <c r="A6582">
        <v>10382201</v>
      </c>
      <c r="B6582" t="s">
        <v>9075</v>
      </c>
      <c r="C6582">
        <v>0</v>
      </c>
      <c r="D6582" t="s">
        <v>2745</v>
      </c>
      <c r="E6582" t="s">
        <v>2745</v>
      </c>
      <c r="F6582">
        <v>2</v>
      </c>
      <c r="G6582" t="s">
        <v>2411</v>
      </c>
      <c r="H6582" t="s">
        <v>2745</v>
      </c>
    </row>
    <row r="6583" spans="1:8" x14ac:dyDescent="0.35">
      <c r="A6583">
        <v>10384735</v>
      </c>
      <c r="B6583" t="s">
        <v>9076</v>
      </c>
      <c r="C6583">
        <v>0</v>
      </c>
      <c r="D6583" t="s">
        <v>2745</v>
      </c>
      <c r="E6583" t="s">
        <v>2745</v>
      </c>
      <c r="F6583">
        <v>2</v>
      </c>
      <c r="G6583" t="s">
        <v>2411</v>
      </c>
      <c r="H6583" t="s">
        <v>2745</v>
      </c>
    </row>
    <row r="6584" spans="1:8" x14ac:dyDescent="0.35">
      <c r="A6584">
        <v>10384738</v>
      </c>
      <c r="B6584" t="s">
        <v>9077</v>
      </c>
      <c r="C6584">
        <v>0</v>
      </c>
      <c r="D6584" t="s">
        <v>2745</v>
      </c>
      <c r="E6584" t="s">
        <v>2745</v>
      </c>
      <c r="F6584">
        <v>2</v>
      </c>
      <c r="G6584" t="s">
        <v>2411</v>
      </c>
      <c r="H6584" t="s">
        <v>2745</v>
      </c>
    </row>
    <row r="6585" spans="1:8" x14ac:dyDescent="0.35">
      <c r="A6585">
        <v>10390539</v>
      </c>
      <c r="B6585" t="s">
        <v>9078</v>
      </c>
      <c r="C6585">
        <v>0</v>
      </c>
      <c r="D6585" t="s">
        <v>3121</v>
      </c>
      <c r="E6585" t="s">
        <v>3121</v>
      </c>
      <c r="F6585">
        <v>2</v>
      </c>
      <c r="G6585" t="s">
        <v>2411</v>
      </c>
      <c r="H6585" t="s">
        <v>3121</v>
      </c>
    </row>
    <row r="6586" spans="1:8" x14ac:dyDescent="0.35">
      <c r="A6586">
        <v>10449010</v>
      </c>
      <c r="B6586" t="s">
        <v>9079</v>
      </c>
      <c r="C6586">
        <v>0</v>
      </c>
      <c r="D6586" t="s">
        <v>2745</v>
      </c>
      <c r="E6586" t="s">
        <v>2745</v>
      </c>
      <c r="F6586">
        <v>2</v>
      </c>
      <c r="G6586" t="s">
        <v>2411</v>
      </c>
      <c r="H6586" t="s">
        <v>2745</v>
      </c>
    </row>
    <row r="6587" spans="1:8" x14ac:dyDescent="0.35">
      <c r="A6587">
        <v>10460743</v>
      </c>
      <c r="B6587" t="s">
        <v>9080</v>
      </c>
      <c r="C6587">
        <v>0</v>
      </c>
      <c r="D6587" t="s">
        <v>2681</v>
      </c>
      <c r="E6587" t="s">
        <v>2681</v>
      </c>
      <c r="F6587">
        <v>2</v>
      </c>
      <c r="G6587" t="s">
        <v>2411</v>
      </c>
      <c r="H6587" t="s">
        <v>2681</v>
      </c>
    </row>
    <row r="6588" spans="1:8" x14ac:dyDescent="0.35">
      <c r="A6588">
        <v>10480663</v>
      </c>
      <c r="B6588" t="s">
        <v>9081</v>
      </c>
      <c r="C6588">
        <v>0</v>
      </c>
      <c r="D6588" t="s">
        <v>3121</v>
      </c>
      <c r="E6588" t="s">
        <v>3121</v>
      </c>
      <c r="F6588">
        <v>2</v>
      </c>
      <c r="G6588" t="s">
        <v>2411</v>
      </c>
      <c r="H6588" t="s">
        <v>3121</v>
      </c>
    </row>
    <row r="6589" spans="1:8" x14ac:dyDescent="0.35">
      <c r="A6589">
        <v>10481726</v>
      </c>
      <c r="B6589" t="s">
        <v>9082</v>
      </c>
      <c r="C6589">
        <v>0</v>
      </c>
      <c r="D6589" t="s">
        <v>2745</v>
      </c>
      <c r="E6589" t="s">
        <v>2745</v>
      </c>
      <c r="F6589">
        <v>2</v>
      </c>
      <c r="G6589" t="s">
        <v>2411</v>
      </c>
      <c r="H6589" t="s">
        <v>2745</v>
      </c>
    </row>
    <row r="6590" spans="1:8" x14ac:dyDescent="0.35">
      <c r="A6590">
        <v>10482003</v>
      </c>
      <c r="B6590" t="s">
        <v>3243</v>
      </c>
      <c r="C6590">
        <v>0</v>
      </c>
      <c r="D6590" t="s">
        <v>3121</v>
      </c>
      <c r="E6590" t="s">
        <v>3121</v>
      </c>
      <c r="F6590">
        <v>2</v>
      </c>
      <c r="G6590" t="s">
        <v>2411</v>
      </c>
      <c r="H6590" t="s">
        <v>3121</v>
      </c>
    </row>
    <row r="6591" spans="1:8" x14ac:dyDescent="0.35">
      <c r="A6591">
        <v>10482289</v>
      </c>
      <c r="B6591" t="s">
        <v>9083</v>
      </c>
      <c r="C6591">
        <v>0</v>
      </c>
      <c r="D6591" t="s">
        <v>2410</v>
      </c>
      <c r="E6591" t="s">
        <v>2410</v>
      </c>
      <c r="F6591">
        <v>2</v>
      </c>
      <c r="G6591" t="s">
        <v>2411</v>
      </c>
      <c r="H6591" t="s">
        <v>2410</v>
      </c>
    </row>
    <row r="6592" spans="1:8" x14ac:dyDescent="0.35">
      <c r="A6592">
        <v>10487236</v>
      </c>
      <c r="B6592" t="s">
        <v>9084</v>
      </c>
      <c r="C6592">
        <v>0</v>
      </c>
      <c r="D6592" t="s">
        <v>3248</v>
      </c>
      <c r="E6592" t="s">
        <v>3248</v>
      </c>
      <c r="F6592">
        <v>2</v>
      </c>
      <c r="G6592" t="s">
        <v>2411</v>
      </c>
      <c r="H6592" t="s">
        <v>3248</v>
      </c>
    </row>
    <row r="6593" spans="1:8" x14ac:dyDescent="0.35">
      <c r="A6593">
        <v>10492906</v>
      </c>
      <c r="B6593" t="s">
        <v>9085</v>
      </c>
      <c r="C6593">
        <v>0</v>
      </c>
      <c r="D6593" t="s">
        <v>2681</v>
      </c>
      <c r="E6593" t="s">
        <v>2681</v>
      </c>
      <c r="F6593">
        <v>2</v>
      </c>
      <c r="G6593" t="s">
        <v>2411</v>
      </c>
      <c r="H6593" t="s">
        <v>2681</v>
      </c>
    </row>
    <row r="6594" spans="1:8" x14ac:dyDescent="0.35">
      <c r="A6594">
        <v>10500117</v>
      </c>
      <c r="B6594" t="s">
        <v>9086</v>
      </c>
      <c r="C6594">
        <v>0</v>
      </c>
      <c r="D6594" t="s">
        <v>3121</v>
      </c>
      <c r="E6594" t="s">
        <v>3121</v>
      </c>
      <c r="F6594">
        <v>2</v>
      </c>
      <c r="G6594" t="s">
        <v>2411</v>
      </c>
      <c r="H6594" t="s">
        <v>3121</v>
      </c>
    </row>
    <row r="6595" spans="1:8" x14ac:dyDescent="0.35">
      <c r="A6595">
        <v>10501140</v>
      </c>
      <c r="B6595" t="s">
        <v>9087</v>
      </c>
      <c r="C6595">
        <v>0</v>
      </c>
      <c r="D6595" t="s">
        <v>2410</v>
      </c>
      <c r="E6595" t="s">
        <v>2410</v>
      </c>
      <c r="F6595">
        <v>2</v>
      </c>
      <c r="G6595" t="s">
        <v>2411</v>
      </c>
      <c r="H6595" t="s">
        <v>2410</v>
      </c>
    </row>
    <row r="6596" spans="1:8" x14ac:dyDescent="0.35">
      <c r="A6596">
        <v>10502728</v>
      </c>
      <c r="B6596" t="s">
        <v>9088</v>
      </c>
      <c r="C6596">
        <v>0</v>
      </c>
      <c r="D6596" t="s">
        <v>3121</v>
      </c>
      <c r="E6596" t="s">
        <v>3121</v>
      </c>
      <c r="F6596">
        <v>2</v>
      </c>
      <c r="G6596" t="s">
        <v>2411</v>
      </c>
      <c r="H6596" t="s">
        <v>3121</v>
      </c>
    </row>
    <row r="6597" spans="1:8" x14ac:dyDescent="0.35">
      <c r="A6597">
        <v>10503677</v>
      </c>
      <c r="B6597" t="s">
        <v>9089</v>
      </c>
      <c r="C6597">
        <v>0</v>
      </c>
      <c r="D6597" t="s">
        <v>2410</v>
      </c>
      <c r="E6597" t="s">
        <v>2410</v>
      </c>
      <c r="F6597">
        <v>2</v>
      </c>
      <c r="G6597" t="s">
        <v>2411</v>
      </c>
      <c r="H6597" t="s">
        <v>2410</v>
      </c>
    </row>
    <row r="6598" spans="1:8" x14ac:dyDescent="0.35">
      <c r="A6598">
        <v>10507249</v>
      </c>
      <c r="B6598" t="s">
        <v>9090</v>
      </c>
      <c r="C6598">
        <v>0</v>
      </c>
      <c r="D6598" t="s">
        <v>3121</v>
      </c>
      <c r="E6598" t="s">
        <v>3121</v>
      </c>
      <c r="F6598">
        <v>2</v>
      </c>
      <c r="G6598" t="s">
        <v>2411</v>
      </c>
      <c r="H6598" t="s">
        <v>3121</v>
      </c>
    </row>
    <row r="6599" spans="1:8" x14ac:dyDescent="0.35">
      <c r="A6599">
        <v>10508478</v>
      </c>
      <c r="B6599" t="s">
        <v>9091</v>
      </c>
      <c r="C6599">
        <v>0</v>
      </c>
      <c r="D6599" t="s">
        <v>3121</v>
      </c>
      <c r="E6599" t="s">
        <v>3121</v>
      </c>
      <c r="F6599">
        <v>2</v>
      </c>
      <c r="G6599" t="s">
        <v>2411</v>
      </c>
      <c r="H6599" t="s">
        <v>3121</v>
      </c>
    </row>
    <row r="6600" spans="1:8" x14ac:dyDescent="0.35">
      <c r="A6600">
        <v>10509592</v>
      </c>
      <c r="B6600" t="s">
        <v>9092</v>
      </c>
      <c r="C6600">
        <v>0</v>
      </c>
      <c r="D6600" t="s">
        <v>2868</v>
      </c>
      <c r="E6600" t="s">
        <v>2868</v>
      </c>
      <c r="F6600">
        <v>2</v>
      </c>
      <c r="G6600" t="s">
        <v>2411</v>
      </c>
      <c r="H6600" t="s">
        <v>2868</v>
      </c>
    </row>
    <row r="6601" spans="1:8" x14ac:dyDescent="0.35">
      <c r="A6601">
        <v>10513218</v>
      </c>
      <c r="B6601" t="s">
        <v>9093</v>
      </c>
      <c r="C6601">
        <v>0</v>
      </c>
      <c r="D6601" t="s">
        <v>2868</v>
      </c>
      <c r="E6601" t="s">
        <v>2868</v>
      </c>
      <c r="F6601">
        <v>2</v>
      </c>
      <c r="G6601" t="s">
        <v>2411</v>
      </c>
      <c r="H6601" t="s">
        <v>2868</v>
      </c>
    </row>
    <row r="6602" spans="1:8" x14ac:dyDescent="0.35">
      <c r="A6602">
        <v>10516293</v>
      </c>
      <c r="B6602" t="s">
        <v>9094</v>
      </c>
      <c r="C6602">
        <v>0</v>
      </c>
      <c r="D6602" t="s">
        <v>2745</v>
      </c>
      <c r="E6602" t="s">
        <v>2745</v>
      </c>
      <c r="F6602">
        <v>2</v>
      </c>
      <c r="G6602" t="s">
        <v>2411</v>
      </c>
      <c r="H6602" t="s">
        <v>2745</v>
      </c>
    </row>
    <row r="6603" spans="1:8" x14ac:dyDescent="0.35">
      <c r="A6603">
        <v>10516607</v>
      </c>
      <c r="B6603" t="s">
        <v>9095</v>
      </c>
      <c r="C6603">
        <v>0</v>
      </c>
      <c r="D6603" t="s">
        <v>2745</v>
      </c>
      <c r="E6603" t="s">
        <v>2745</v>
      </c>
      <c r="F6603">
        <v>2</v>
      </c>
      <c r="G6603" t="s">
        <v>2411</v>
      </c>
      <c r="H6603" t="s">
        <v>2745</v>
      </c>
    </row>
    <row r="6604" spans="1:8" x14ac:dyDescent="0.35">
      <c r="A6604">
        <v>10519723</v>
      </c>
      <c r="B6604" t="s">
        <v>4362</v>
      </c>
      <c r="C6604">
        <v>0</v>
      </c>
      <c r="D6604" t="s">
        <v>2745</v>
      </c>
      <c r="E6604" t="s">
        <v>2745</v>
      </c>
      <c r="F6604">
        <v>2</v>
      </c>
      <c r="G6604" t="s">
        <v>2411</v>
      </c>
      <c r="H6604" t="s">
        <v>2745</v>
      </c>
    </row>
    <row r="6605" spans="1:8" x14ac:dyDescent="0.35">
      <c r="A6605">
        <v>10521933</v>
      </c>
      <c r="B6605" t="s">
        <v>3499</v>
      </c>
      <c r="C6605">
        <v>1593</v>
      </c>
      <c r="D6605" t="s">
        <v>3340</v>
      </c>
      <c r="E6605" t="s">
        <v>3340</v>
      </c>
      <c r="F6605">
        <v>2</v>
      </c>
      <c r="G6605" t="s">
        <v>2411</v>
      </c>
      <c r="H6605" t="s">
        <v>3248</v>
      </c>
    </row>
    <row r="6606" spans="1:8" x14ac:dyDescent="0.35">
      <c r="A6606">
        <v>10526856</v>
      </c>
      <c r="B6606" t="s">
        <v>9096</v>
      </c>
      <c r="C6606">
        <v>0</v>
      </c>
      <c r="D6606" t="s">
        <v>2410</v>
      </c>
      <c r="E6606" t="s">
        <v>2410</v>
      </c>
      <c r="F6606">
        <v>2</v>
      </c>
      <c r="G6606" t="s">
        <v>2411</v>
      </c>
      <c r="H6606" t="s">
        <v>2410</v>
      </c>
    </row>
    <row r="6607" spans="1:8" x14ac:dyDescent="0.35">
      <c r="A6607">
        <v>10529310</v>
      </c>
      <c r="B6607" t="s">
        <v>9097</v>
      </c>
      <c r="C6607">
        <v>0</v>
      </c>
      <c r="D6607" t="s">
        <v>2745</v>
      </c>
      <c r="E6607" t="s">
        <v>2745</v>
      </c>
      <c r="F6607">
        <v>2</v>
      </c>
      <c r="G6607" t="s">
        <v>2411</v>
      </c>
      <c r="H6607" t="s">
        <v>2745</v>
      </c>
    </row>
    <row r="6608" spans="1:8" x14ac:dyDescent="0.35">
      <c r="A6608">
        <v>10530592</v>
      </c>
      <c r="B6608" t="s">
        <v>9098</v>
      </c>
      <c r="C6608">
        <v>0</v>
      </c>
      <c r="D6608" t="s">
        <v>2745</v>
      </c>
      <c r="E6608" t="s">
        <v>2745</v>
      </c>
      <c r="F6608">
        <v>2</v>
      </c>
      <c r="G6608" t="s">
        <v>2411</v>
      </c>
      <c r="H6608" t="s">
        <v>2745</v>
      </c>
    </row>
    <row r="6609" spans="1:8" x14ac:dyDescent="0.35">
      <c r="A6609">
        <v>10533342</v>
      </c>
      <c r="B6609" t="s">
        <v>9099</v>
      </c>
      <c r="C6609">
        <v>0</v>
      </c>
      <c r="D6609" t="s">
        <v>3121</v>
      </c>
      <c r="E6609" t="s">
        <v>3121</v>
      </c>
      <c r="F6609">
        <v>2</v>
      </c>
      <c r="G6609" t="s">
        <v>2411</v>
      </c>
      <c r="H6609" t="s">
        <v>3121</v>
      </c>
    </row>
    <row r="6610" spans="1:8" x14ac:dyDescent="0.35">
      <c r="A6610">
        <v>10533398</v>
      </c>
      <c r="B6610" t="s">
        <v>9100</v>
      </c>
      <c r="C6610">
        <v>0</v>
      </c>
      <c r="D6610" t="s">
        <v>2410</v>
      </c>
      <c r="E6610" t="s">
        <v>2410</v>
      </c>
      <c r="F6610">
        <v>2</v>
      </c>
      <c r="G6610" t="s">
        <v>2411</v>
      </c>
      <c r="H6610" t="s">
        <v>2410</v>
      </c>
    </row>
    <row r="6611" spans="1:8" x14ac:dyDescent="0.35">
      <c r="A6611">
        <v>10534007</v>
      </c>
      <c r="B6611" t="s">
        <v>2861</v>
      </c>
      <c r="C6611">
        <v>0</v>
      </c>
      <c r="D6611" t="s">
        <v>2745</v>
      </c>
      <c r="E6611" t="s">
        <v>2745</v>
      </c>
      <c r="F6611">
        <v>2</v>
      </c>
      <c r="G6611" t="s">
        <v>2411</v>
      </c>
      <c r="H6611" t="s">
        <v>2745</v>
      </c>
    </row>
    <row r="6612" spans="1:8" x14ac:dyDescent="0.35">
      <c r="A6612">
        <v>10534610</v>
      </c>
      <c r="B6612" t="s">
        <v>9101</v>
      </c>
      <c r="C6612">
        <v>0</v>
      </c>
      <c r="D6612" t="s">
        <v>2745</v>
      </c>
      <c r="E6612" t="s">
        <v>2745</v>
      </c>
      <c r="F6612">
        <v>2</v>
      </c>
      <c r="G6612" t="s">
        <v>2411</v>
      </c>
      <c r="H6612" t="s">
        <v>2745</v>
      </c>
    </row>
    <row r="6613" spans="1:8" x14ac:dyDescent="0.35">
      <c r="A6613">
        <v>10536031</v>
      </c>
      <c r="B6613" t="s">
        <v>9102</v>
      </c>
      <c r="C6613">
        <v>0</v>
      </c>
      <c r="D6613" t="s">
        <v>2868</v>
      </c>
      <c r="E6613" t="s">
        <v>2868</v>
      </c>
      <c r="F6613">
        <v>2</v>
      </c>
      <c r="G6613" t="s">
        <v>2411</v>
      </c>
      <c r="H6613" t="s">
        <v>2868</v>
      </c>
    </row>
    <row r="6614" spans="1:8" x14ac:dyDescent="0.35">
      <c r="A6614">
        <v>10536202</v>
      </c>
      <c r="B6614" t="s">
        <v>3332</v>
      </c>
      <c r="C6614">
        <v>0</v>
      </c>
      <c r="D6614" t="s">
        <v>3248</v>
      </c>
      <c r="E6614" t="s">
        <v>3248</v>
      </c>
      <c r="F6614">
        <v>2</v>
      </c>
      <c r="G6614" t="s">
        <v>2411</v>
      </c>
      <c r="H6614" t="s">
        <v>3248</v>
      </c>
    </row>
    <row r="6615" spans="1:8" x14ac:dyDescent="0.35">
      <c r="A6615">
        <v>10537056</v>
      </c>
      <c r="B6615" t="s">
        <v>9103</v>
      </c>
      <c r="C6615">
        <v>0</v>
      </c>
      <c r="D6615" t="s">
        <v>3121</v>
      </c>
      <c r="E6615" t="s">
        <v>3121</v>
      </c>
      <c r="F6615">
        <v>2</v>
      </c>
      <c r="G6615" t="s">
        <v>2411</v>
      </c>
      <c r="H6615" t="s">
        <v>3121</v>
      </c>
    </row>
    <row r="6616" spans="1:8" x14ac:dyDescent="0.35">
      <c r="A6616">
        <v>10540106</v>
      </c>
      <c r="B6616" t="s">
        <v>9104</v>
      </c>
      <c r="C6616">
        <v>0</v>
      </c>
      <c r="D6616" t="s">
        <v>3248</v>
      </c>
      <c r="E6616" t="s">
        <v>3248</v>
      </c>
      <c r="F6616">
        <v>2</v>
      </c>
      <c r="G6616" t="s">
        <v>2411</v>
      </c>
      <c r="H6616" t="s">
        <v>3248</v>
      </c>
    </row>
    <row r="6617" spans="1:8" x14ac:dyDescent="0.35">
      <c r="A6617">
        <v>10541169</v>
      </c>
      <c r="B6617" t="s">
        <v>9105</v>
      </c>
      <c r="C6617">
        <v>0</v>
      </c>
      <c r="D6617" t="s">
        <v>2410</v>
      </c>
      <c r="E6617" t="s">
        <v>2410</v>
      </c>
      <c r="F6617">
        <v>2</v>
      </c>
      <c r="G6617" t="s">
        <v>2411</v>
      </c>
      <c r="H6617" t="s">
        <v>2410</v>
      </c>
    </row>
    <row r="6618" spans="1:8" x14ac:dyDescent="0.35">
      <c r="A6618">
        <v>10543041</v>
      </c>
      <c r="B6618" t="s">
        <v>9106</v>
      </c>
      <c r="C6618">
        <v>0</v>
      </c>
      <c r="D6618" t="s">
        <v>2745</v>
      </c>
      <c r="E6618" t="s">
        <v>2745</v>
      </c>
      <c r="F6618">
        <v>2</v>
      </c>
      <c r="G6618" t="s">
        <v>2411</v>
      </c>
      <c r="H6618" t="s">
        <v>2745</v>
      </c>
    </row>
    <row r="6619" spans="1:8" x14ac:dyDescent="0.35">
      <c r="A6619">
        <v>10543566</v>
      </c>
      <c r="B6619" t="s">
        <v>9107</v>
      </c>
      <c r="C6619">
        <v>0</v>
      </c>
      <c r="D6619" t="s">
        <v>2745</v>
      </c>
      <c r="E6619" t="s">
        <v>2745</v>
      </c>
      <c r="F6619">
        <v>2</v>
      </c>
      <c r="G6619" t="s">
        <v>2411</v>
      </c>
      <c r="H6619" t="s">
        <v>2745</v>
      </c>
    </row>
    <row r="6620" spans="1:8" x14ac:dyDescent="0.35">
      <c r="A6620">
        <v>10543973</v>
      </c>
      <c r="B6620" t="s">
        <v>9108</v>
      </c>
      <c r="C6620">
        <v>0</v>
      </c>
      <c r="D6620" t="s">
        <v>3121</v>
      </c>
      <c r="E6620" t="s">
        <v>3121</v>
      </c>
      <c r="F6620">
        <v>2</v>
      </c>
      <c r="G6620" t="s">
        <v>2411</v>
      </c>
      <c r="H6620" t="s">
        <v>3121</v>
      </c>
    </row>
    <row r="6621" spans="1:8" x14ac:dyDescent="0.35">
      <c r="A6621">
        <v>10545630</v>
      </c>
      <c r="B6621" t="s">
        <v>9109</v>
      </c>
      <c r="C6621">
        <v>0</v>
      </c>
      <c r="D6621" t="s">
        <v>2868</v>
      </c>
      <c r="E6621" t="s">
        <v>2868</v>
      </c>
      <c r="F6621">
        <v>2</v>
      </c>
      <c r="G6621" t="s">
        <v>2411</v>
      </c>
      <c r="H6621" t="s">
        <v>2868</v>
      </c>
    </row>
    <row r="6622" spans="1:8" x14ac:dyDescent="0.35">
      <c r="A6622">
        <v>10547584</v>
      </c>
      <c r="B6622" t="s">
        <v>9110</v>
      </c>
      <c r="C6622">
        <v>0</v>
      </c>
      <c r="D6622" t="s">
        <v>3121</v>
      </c>
      <c r="E6622" t="s">
        <v>3121</v>
      </c>
      <c r="F6622">
        <v>2</v>
      </c>
      <c r="G6622" t="s">
        <v>2411</v>
      </c>
      <c r="H6622" t="s">
        <v>3121</v>
      </c>
    </row>
    <row r="6623" spans="1:8" x14ac:dyDescent="0.35">
      <c r="A6623">
        <v>10549246</v>
      </c>
      <c r="B6623" t="s">
        <v>9111</v>
      </c>
      <c r="C6623">
        <v>0</v>
      </c>
      <c r="D6623" t="s">
        <v>3064</v>
      </c>
      <c r="E6623" t="s">
        <v>3064</v>
      </c>
      <c r="F6623">
        <v>2</v>
      </c>
      <c r="G6623" t="s">
        <v>2411</v>
      </c>
      <c r="H6623" t="s">
        <v>3064</v>
      </c>
    </row>
    <row r="6624" spans="1:8" x14ac:dyDescent="0.35">
      <c r="A6624">
        <v>10555862</v>
      </c>
      <c r="B6624" t="s">
        <v>3061</v>
      </c>
      <c r="C6624">
        <v>0</v>
      </c>
      <c r="D6624" t="s">
        <v>2868</v>
      </c>
      <c r="E6624" t="s">
        <v>2868</v>
      </c>
      <c r="F6624">
        <v>2</v>
      </c>
      <c r="G6624" t="s">
        <v>2411</v>
      </c>
      <c r="H6624" t="s">
        <v>2868</v>
      </c>
    </row>
    <row r="6625" spans="1:8" x14ac:dyDescent="0.35">
      <c r="A6625">
        <v>10556113</v>
      </c>
      <c r="B6625" t="s">
        <v>9112</v>
      </c>
      <c r="C6625">
        <v>0</v>
      </c>
      <c r="D6625" t="s">
        <v>3121</v>
      </c>
      <c r="E6625" t="s">
        <v>3121</v>
      </c>
      <c r="F6625">
        <v>2</v>
      </c>
      <c r="G6625" t="s">
        <v>2411</v>
      </c>
      <c r="H6625" t="s">
        <v>3121</v>
      </c>
    </row>
    <row r="6626" spans="1:8" x14ac:dyDescent="0.35">
      <c r="A6626">
        <v>10559594</v>
      </c>
      <c r="B6626" t="s">
        <v>9113</v>
      </c>
      <c r="C6626">
        <v>0</v>
      </c>
      <c r="D6626" t="s">
        <v>3248</v>
      </c>
      <c r="E6626" t="s">
        <v>3248</v>
      </c>
      <c r="F6626">
        <v>2</v>
      </c>
      <c r="G6626" t="s">
        <v>2411</v>
      </c>
      <c r="H6626" t="s">
        <v>3248</v>
      </c>
    </row>
    <row r="6627" spans="1:8" x14ac:dyDescent="0.35">
      <c r="A6627">
        <v>10567122</v>
      </c>
      <c r="B6627" t="s">
        <v>9114</v>
      </c>
      <c r="C6627">
        <v>0</v>
      </c>
      <c r="D6627" t="s">
        <v>3121</v>
      </c>
      <c r="E6627" t="s">
        <v>3121</v>
      </c>
      <c r="F6627">
        <v>2</v>
      </c>
      <c r="G6627" t="s">
        <v>2411</v>
      </c>
      <c r="H6627" t="s">
        <v>3121</v>
      </c>
    </row>
    <row r="6628" spans="1:8" x14ac:dyDescent="0.35">
      <c r="A6628">
        <v>10575295</v>
      </c>
      <c r="B6628" t="s">
        <v>9115</v>
      </c>
      <c r="C6628">
        <v>0</v>
      </c>
      <c r="D6628" t="s">
        <v>2745</v>
      </c>
      <c r="E6628" t="s">
        <v>2745</v>
      </c>
      <c r="F6628">
        <v>2</v>
      </c>
      <c r="G6628" t="s">
        <v>2411</v>
      </c>
      <c r="H6628" t="s">
        <v>2745</v>
      </c>
    </row>
    <row r="6629" spans="1:8" x14ac:dyDescent="0.35">
      <c r="A6629">
        <v>10576127</v>
      </c>
      <c r="B6629" t="s">
        <v>9116</v>
      </c>
      <c r="C6629">
        <v>0</v>
      </c>
      <c r="D6629" t="s">
        <v>2410</v>
      </c>
      <c r="E6629" t="s">
        <v>2410</v>
      </c>
      <c r="F6629">
        <v>2</v>
      </c>
      <c r="G6629" t="s">
        <v>2411</v>
      </c>
      <c r="H6629" t="s">
        <v>2410</v>
      </c>
    </row>
    <row r="6630" spans="1:8" x14ac:dyDescent="0.35">
      <c r="A6630">
        <v>10576384</v>
      </c>
      <c r="B6630" t="s">
        <v>9117</v>
      </c>
      <c r="C6630">
        <v>0</v>
      </c>
      <c r="D6630" t="s">
        <v>3121</v>
      </c>
      <c r="E6630" t="s">
        <v>3121</v>
      </c>
      <c r="F6630">
        <v>2</v>
      </c>
      <c r="G6630" t="s">
        <v>2411</v>
      </c>
      <c r="H6630" t="s">
        <v>3121</v>
      </c>
    </row>
    <row r="6631" spans="1:8" x14ac:dyDescent="0.35">
      <c r="A6631">
        <v>10577704</v>
      </c>
      <c r="B6631" t="s">
        <v>9118</v>
      </c>
      <c r="C6631">
        <v>0</v>
      </c>
      <c r="D6631" t="s">
        <v>2410</v>
      </c>
      <c r="E6631" t="s">
        <v>2410</v>
      </c>
      <c r="F6631">
        <v>2</v>
      </c>
      <c r="G6631" t="s">
        <v>2411</v>
      </c>
      <c r="H6631" t="s">
        <v>2410</v>
      </c>
    </row>
    <row r="6632" spans="1:8" x14ac:dyDescent="0.35">
      <c r="A6632">
        <v>10577979</v>
      </c>
      <c r="B6632" t="s">
        <v>9119</v>
      </c>
      <c r="C6632">
        <v>0</v>
      </c>
      <c r="D6632" t="s">
        <v>3121</v>
      </c>
      <c r="E6632" t="s">
        <v>3121</v>
      </c>
      <c r="F6632">
        <v>2</v>
      </c>
      <c r="G6632" t="s">
        <v>2411</v>
      </c>
      <c r="H6632" t="s">
        <v>3121</v>
      </c>
    </row>
    <row r="6633" spans="1:8" x14ac:dyDescent="0.35">
      <c r="A6633">
        <v>10580161</v>
      </c>
      <c r="B6633" t="s">
        <v>9120</v>
      </c>
      <c r="C6633">
        <v>0</v>
      </c>
      <c r="D6633" t="s">
        <v>2681</v>
      </c>
      <c r="E6633" t="s">
        <v>2681</v>
      </c>
      <c r="F6633">
        <v>2</v>
      </c>
      <c r="G6633" t="s">
        <v>2411</v>
      </c>
      <c r="H6633" t="s">
        <v>2681</v>
      </c>
    </row>
    <row r="6634" spans="1:8" x14ac:dyDescent="0.35">
      <c r="A6634">
        <v>10581169</v>
      </c>
      <c r="B6634" t="s">
        <v>9121</v>
      </c>
      <c r="C6634">
        <v>0</v>
      </c>
      <c r="D6634" t="s">
        <v>2681</v>
      </c>
      <c r="E6634" t="s">
        <v>2681</v>
      </c>
      <c r="F6634">
        <v>2</v>
      </c>
      <c r="G6634" t="s">
        <v>2411</v>
      </c>
      <c r="H6634" t="s">
        <v>2681</v>
      </c>
    </row>
    <row r="6635" spans="1:8" x14ac:dyDescent="0.35">
      <c r="A6635">
        <v>10581492</v>
      </c>
      <c r="B6635" t="s">
        <v>9122</v>
      </c>
      <c r="C6635">
        <v>0</v>
      </c>
      <c r="D6635" t="s">
        <v>2745</v>
      </c>
      <c r="E6635" t="s">
        <v>2745</v>
      </c>
      <c r="F6635">
        <v>2</v>
      </c>
      <c r="G6635" t="s">
        <v>2411</v>
      </c>
      <c r="H6635" t="s">
        <v>2745</v>
      </c>
    </row>
    <row r="6636" spans="1:8" x14ac:dyDescent="0.35">
      <c r="A6636">
        <v>10582696</v>
      </c>
      <c r="B6636" t="s">
        <v>9123</v>
      </c>
      <c r="C6636">
        <v>0</v>
      </c>
      <c r="D6636" t="s">
        <v>2745</v>
      </c>
      <c r="E6636" t="s">
        <v>2745</v>
      </c>
      <c r="F6636">
        <v>2</v>
      </c>
      <c r="G6636" t="s">
        <v>2411</v>
      </c>
      <c r="H6636" t="s">
        <v>2745</v>
      </c>
    </row>
    <row r="6637" spans="1:8" x14ac:dyDescent="0.35">
      <c r="A6637">
        <v>10584412</v>
      </c>
      <c r="B6637" t="s">
        <v>9124</v>
      </c>
      <c r="C6637">
        <v>0</v>
      </c>
      <c r="D6637" t="s">
        <v>2868</v>
      </c>
      <c r="E6637" t="s">
        <v>2868</v>
      </c>
      <c r="F6637">
        <v>2</v>
      </c>
      <c r="G6637" t="s">
        <v>2411</v>
      </c>
      <c r="H6637" t="s">
        <v>2868</v>
      </c>
    </row>
    <row r="6638" spans="1:8" x14ac:dyDescent="0.35">
      <c r="A6638">
        <v>10584598</v>
      </c>
      <c r="B6638" t="s">
        <v>9125</v>
      </c>
      <c r="C6638">
        <v>0</v>
      </c>
      <c r="D6638" t="s">
        <v>2410</v>
      </c>
      <c r="E6638" t="s">
        <v>2410</v>
      </c>
      <c r="F6638">
        <v>2</v>
      </c>
      <c r="G6638" t="s">
        <v>2411</v>
      </c>
      <c r="H6638" t="s">
        <v>2410</v>
      </c>
    </row>
    <row r="6639" spans="1:8" x14ac:dyDescent="0.35">
      <c r="A6639">
        <v>10584641</v>
      </c>
      <c r="B6639" t="s">
        <v>9126</v>
      </c>
      <c r="C6639">
        <v>0</v>
      </c>
      <c r="D6639" t="s">
        <v>3121</v>
      </c>
      <c r="E6639" t="s">
        <v>3121</v>
      </c>
      <c r="F6639">
        <v>2</v>
      </c>
      <c r="G6639" t="s">
        <v>2411</v>
      </c>
      <c r="H6639" t="s">
        <v>3121</v>
      </c>
    </row>
    <row r="6640" spans="1:8" x14ac:dyDescent="0.35">
      <c r="A6640">
        <v>10596842</v>
      </c>
      <c r="B6640" t="s">
        <v>9127</v>
      </c>
      <c r="C6640">
        <v>0</v>
      </c>
      <c r="D6640" t="s">
        <v>2681</v>
      </c>
      <c r="E6640" t="s">
        <v>2681</v>
      </c>
      <c r="F6640">
        <v>2</v>
      </c>
      <c r="G6640" t="s">
        <v>2411</v>
      </c>
      <c r="H6640" t="s">
        <v>2681</v>
      </c>
    </row>
    <row r="6641" spans="1:8" x14ac:dyDescent="0.35">
      <c r="A6641">
        <v>10612982</v>
      </c>
      <c r="B6641" t="s">
        <v>9128</v>
      </c>
      <c r="C6641">
        <v>0</v>
      </c>
      <c r="D6641" t="s">
        <v>2745</v>
      </c>
      <c r="E6641" t="s">
        <v>2745</v>
      </c>
      <c r="F6641">
        <v>2</v>
      </c>
      <c r="G6641" t="s">
        <v>2411</v>
      </c>
      <c r="H6641" t="s">
        <v>2745</v>
      </c>
    </row>
    <row r="6642" spans="1:8" x14ac:dyDescent="0.35">
      <c r="A6642">
        <v>10625704</v>
      </c>
      <c r="B6642" t="s">
        <v>9129</v>
      </c>
      <c r="C6642">
        <v>0</v>
      </c>
      <c r="D6642" t="s">
        <v>2681</v>
      </c>
      <c r="E6642" t="s">
        <v>2681</v>
      </c>
      <c r="F6642">
        <v>2</v>
      </c>
      <c r="G6642" t="s">
        <v>2411</v>
      </c>
      <c r="H6642" t="s">
        <v>2681</v>
      </c>
    </row>
    <row r="6643" spans="1:8" x14ac:dyDescent="0.35">
      <c r="A6643">
        <v>10626878</v>
      </c>
      <c r="B6643" t="s">
        <v>9130</v>
      </c>
      <c r="C6643">
        <v>0</v>
      </c>
      <c r="D6643" t="s">
        <v>2745</v>
      </c>
      <c r="E6643" t="s">
        <v>2745</v>
      </c>
      <c r="F6643">
        <v>2</v>
      </c>
      <c r="G6643" t="s">
        <v>2411</v>
      </c>
      <c r="H6643" t="s">
        <v>2745</v>
      </c>
    </row>
    <row r="6644" spans="1:8" x14ac:dyDescent="0.35">
      <c r="A6644">
        <v>10627581</v>
      </c>
      <c r="B6644" t="s">
        <v>9131</v>
      </c>
      <c r="C6644">
        <v>0</v>
      </c>
      <c r="D6644" t="s">
        <v>2745</v>
      </c>
      <c r="E6644" t="s">
        <v>2745</v>
      </c>
      <c r="F6644">
        <v>2</v>
      </c>
      <c r="G6644" t="s">
        <v>2411</v>
      </c>
      <c r="H6644" t="s">
        <v>2745</v>
      </c>
    </row>
    <row r="6645" spans="1:8" x14ac:dyDescent="0.35">
      <c r="A6645">
        <v>10627888</v>
      </c>
      <c r="B6645" t="s">
        <v>9132</v>
      </c>
      <c r="C6645">
        <v>0</v>
      </c>
      <c r="D6645" t="s">
        <v>3121</v>
      </c>
      <c r="E6645" t="s">
        <v>3121</v>
      </c>
      <c r="F6645">
        <v>2</v>
      </c>
      <c r="G6645" t="s">
        <v>2411</v>
      </c>
      <c r="H6645" t="s">
        <v>3121</v>
      </c>
    </row>
    <row r="6646" spans="1:8" x14ac:dyDescent="0.35">
      <c r="A6646">
        <v>10629971</v>
      </c>
      <c r="B6646" t="s">
        <v>9133</v>
      </c>
      <c r="C6646">
        <v>0</v>
      </c>
      <c r="D6646" t="s">
        <v>2681</v>
      </c>
      <c r="E6646" t="s">
        <v>2681</v>
      </c>
      <c r="F6646">
        <v>2</v>
      </c>
      <c r="G6646" t="s">
        <v>2411</v>
      </c>
      <c r="H6646" t="s">
        <v>2681</v>
      </c>
    </row>
    <row r="6647" spans="1:8" x14ac:dyDescent="0.35">
      <c r="A6647">
        <v>10630338</v>
      </c>
      <c r="B6647" t="s">
        <v>9134</v>
      </c>
      <c r="C6647">
        <v>0</v>
      </c>
      <c r="D6647" t="s">
        <v>3248</v>
      </c>
      <c r="E6647" t="s">
        <v>3248</v>
      </c>
      <c r="F6647">
        <v>2</v>
      </c>
      <c r="G6647" t="s">
        <v>2411</v>
      </c>
      <c r="H6647" t="s">
        <v>3248</v>
      </c>
    </row>
    <row r="6648" spans="1:8" x14ac:dyDescent="0.35">
      <c r="A6648">
        <v>10634441</v>
      </c>
      <c r="B6648" t="s">
        <v>2862</v>
      </c>
      <c r="C6648">
        <v>0</v>
      </c>
      <c r="D6648" t="s">
        <v>2745</v>
      </c>
      <c r="E6648" t="s">
        <v>2745</v>
      </c>
      <c r="F6648">
        <v>2</v>
      </c>
      <c r="G6648" t="s">
        <v>2411</v>
      </c>
      <c r="H6648" t="s">
        <v>2745</v>
      </c>
    </row>
    <row r="6649" spans="1:8" x14ac:dyDescent="0.35">
      <c r="A6649">
        <v>10634730</v>
      </c>
      <c r="B6649" t="s">
        <v>9135</v>
      </c>
      <c r="C6649">
        <v>0</v>
      </c>
      <c r="D6649" t="s">
        <v>3121</v>
      </c>
      <c r="E6649" t="s">
        <v>3121</v>
      </c>
      <c r="F6649">
        <v>2</v>
      </c>
      <c r="G6649" t="s">
        <v>2411</v>
      </c>
      <c r="H6649" t="s">
        <v>3121</v>
      </c>
    </row>
    <row r="6650" spans="1:8" x14ac:dyDescent="0.35">
      <c r="A6650">
        <v>10665286</v>
      </c>
      <c r="B6650" t="s">
        <v>9136</v>
      </c>
      <c r="C6650">
        <v>0</v>
      </c>
      <c r="D6650" t="s">
        <v>3121</v>
      </c>
      <c r="E6650" t="s">
        <v>3121</v>
      </c>
      <c r="F6650">
        <v>2</v>
      </c>
      <c r="G6650" t="s">
        <v>2411</v>
      </c>
      <c r="H6650" t="s">
        <v>3121</v>
      </c>
    </row>
    <row r="6651" spans="1:8" x14ac:dyDescent="0.35">
      <c r="A6651">
        <v>10665963</v>
      </c>
      <c r="B6651" t="s">
        <v>9137</v>
      </c>
      <c r="C6651">
        <v>0</v>
      </c>
      <c r="D6651" t="s">
        <v>3121</v>
      </c>
      <c r="E6651" t="s">
        <v>3121</v>
      </c>
      <c r="F6651">
        <v>2</v>
      </c>
      <c r="G6651" t="s">
        <v>2411</v>
      </c>
      <c r="H6651" t="s">
        <v>3121</v>
      </c>
    </row>
    <row r="6652" spans="1:8" x14ac:dyDescent="0.35">
      <c r="A6652">
        <v>10668057</v>
      </c>
      <c r="B6652" t="s">
        <v>9138</v>
      </c>
      <c r="C6652">
        <v>0</v>
      </c>
      <c r="D6652" t="s">
        <v>3121</v>
      </c>
      <c r="E6652" t="s">
        <v>3121</v>
      </c>
      <c r="F6652">
        <v>2</v>
      </c>
      <c r="G6652" t="s">
        <v>2411</v>
      </c>
      <c r="H6652" t="s">
        <v>3121</v>
      </c>
    </row>
    <row r="6653" spans="1:8" x14ac:dyDescent="0.35">
      <c r="A6653">
        <v>10673413</v>
      </c>
      <c r="B6653" t="s">
        <v>9139</v>
      </c>
      <c r="C6653">
        <v>0</v>
      </c>
      <c r="D6653" t="s">
        <v>3121</v>
      </c>
      <c r="E6653" t="s">
        <v>3121</v>
      </c>
      <c r="F6653">
        <v>2</v>
      </c>
      <c r="G6653" t="s">
        <v>2411</v>
      </c>
      <c r="H6653" t="s">
        <v>3121</v>
      </c>
    </row>
    <row r="6654" spans="1:8" x14ac:dyDescent="0.35">
      <c r="A6654">
        <v>10684715</v>
      </c>
      <c r="B6654" t="s">
        <v>9140</v>
      </c>
      <c r="C6654">
        <v>0</v>
      </c>
      <c r="D6654" t="s">
        <v>3121</v>
      </c>
      <c r="E6654" t="s">
        <v>3121</v>
      </c>
      <c r="F6654">
        <v>2</v>
      </c>
      <c r="G6654" t="s">
        <v>2411</v>
      </c>
      <c r="H6654" t="s">
        <v>3121</v>
      </c>
    </row>
    <row r="6655" spans="1:8" x14ac:dyDescent="0.35">
      <c r="A6655">
        <v>10705161</v>
      </c>
      <c r="B6655" t="s">
        <v>3500</v>
      </c>
      <c r="C6655">
        <v>1591</v>
      </c>
      <c r="D6655" t="s">
        <v>3340</v>
      </c>
      <c r="E6655" t="s">
        <v>3340</v>
      </c>
      <c r="F6655">
        <v>2</v>
      </c>
      <c r="G6655" t="s">
        <v>2411</v>
      </c>
      <c r="H6655" t="s">
        <v>3248</v>
      </c>
    </row>
    <row r="6656" spans="1:8" x14ac:dyDescent="0.35">
      <c r="A6656">
        <v>10744372</v>
      </c>
      <c r="B6656" t="s">
        <v>9141</v>
      </c>
      <c r="C6656">
        <v>0</v>
      </c>
      <c r="D6656" t="s">
        <v>3248</v>
      </c>
      <c r="E6656" t="s">
        <v>3248</v>
      </c>
      <c r="F6656">
        <v>2</v>
      </c>
      <c r="G6656" t="s">
        <v>2411</v>
      </c>
      <c r="H6656" t="s">
        <v>3248</v>
      </c>
    </row>
    <row r="6657" spans="1:8" x14ac:dyDescent="0.35">
      <c r="A6657">
        <v>10745677</v>
      </c>
      <c r="B6657" t="s">
        <v>9142</v>
      </c>
      <c r="C6657">
        <v>0</v>
      </c>
      <c r="D6657" t="s">
        <v>3121</v>
      </c>
      <c r="E6657" t="s">
        <v>3121</v>
      </c>
      <c r="F6657">
        <v>2</v>
      </c>
      <c r="G6657" t="s">
        <v>2411</v>
      </c>
      <c r="H6657" t="s">
        <v>3121</v>
      </c>
    </row>
    <row r="6658" spans="1:8" x14ac:dyDescent="0.35">
      <c r="A6658">
        <v>10759477</v>
      </c>
      <c r="B6658" t="s">
        <v>9143</v>
      </c>
      <c r="C6658">
        <v>0</v>
      </c>
      <c r="D6658" t="s">
        <v>3121</v>
      </c>
      <c r="E6658" t="s">
        <v>3121</v>
      </c>
      <c r="F6658">
        <v>2</v>
      </c>
      <c r="G6658" t="s">
        <v>2411</v>
      </c>
      <c r="H6658" t="s">
        <v>3121</v>
      </c>
    </row>
    <row r="6659" spans="1:8" x14ac:dyDescent="0.35">
      <c r="A6659">
        <v>10783296</v>
      </c>
      <c r="B6659" t="s">
        <v>2863</v>
      </c>
      <c r="C6659">
        <v>0</v>
      </c>
      <c r="D6659" t="s">
        <v>2745</v>
      </c>
      <c r="E6659" t="s">
        <v>2745</v>
      </c>
      <c r="F6659">
        <v>2</v>
      </c>
      <c r="G6659" t="s">
        <v>2411</v>
      </c>
      <c r="H6659" t="s">
        <v>2745</v>
      </c>
    </row>
    <row r="6660" spans="1:8" x14ac:dyDescent="0.35">
      <c r="A6660">
        <v>10784207</v>
      </c>
      <c r="B6660" t="s">
        <v>2864</v>
      </c>
      <c r="C6660">
        <v>0</v>
      </c>
      <c r="D6660" t="s">
        <v>2745</v>
      </c>
      <c r="E6660" t="s">
        <v>2745</v>
      </c>
      <c r="F6660">
        <v>2</v>
      </c>
      <c r="G6660" t="s">
        <v>2411</v>
      </c>
      <c r="H6660" t="s">
        <v>2745</v>
      </c>
    </row>
    <row r="6661" spans="1:8" x14ac:dyDescent="0.35">
      <c r="A6661">
        <v>10784800</v>
      </c>
      <c r="B6661" t="s">
        <v>9145</v>
      </c>
      <c r="C6661">
        <v>0</v>
      </c>
      <c r="D6661" t="s">
        <v>2410</v>
      </c>
      <c r="E6661" t="s">
        <v>2410</v>
      </c>
      <c r="F6661">
        <v>2</v>
      </c>
      <c r="G6661" t="s">
        <v>2411</v>
      </c>
      <c r="H6661" t="s">
        <v>2410</v>
      </c>
    </row>
    <row r="6662" spans="1:8" x14ac:dyDescent="0.35">
      <c r="A6662">
        <v>10785223</v>
      </c>
      <c r="B6662" t="s">
        <v>9146</v>
      </c>
      <c r="C6662">
        <v>0</v>
      </c>
      <c r="D6662" t="s">
        <v>3121</v>
      </c>
      <c r="E6662" t="s">
        <v>3121</v>
      </c>
      <c r="F6662">
        <v>2</v>
      </c>
      <c r="G6662" t="s">
        <v>2411</v>
      </c>
      <c r="H6662" t="s">
        <v>3121</v>
      </c>
    </row>
    <row r="6663" spans="1:8" x14ac:dyDescent="0.35">
      <c r="A6663">
        <v>10786716</v>
      </c>
      <c r="B6663" t="s">
        <v>9147</v>
      </c>
      <c r="C6663">
        <v>0</v>
      </c>
      <c r="D6663" t="s">
        <v>3121</v>
      </c>
      <c r="E6663" t="s">
        <v>3121</v>
      </c>
      <c r="F6663">
        <v>2</v>
      </c>
      <c r="G6663" t="s">
        <v>2411</v>
      </c>
      <c r="H6663" t="s">
        <v>3121</v>
      </c>
    </row>
    <row r="6664" spans="1:8" x14ac:dyDescent="0.35">
      <c r="A6664">
        <v>10794004</v>
      </c>
      <c r="B6664" t="s">
        <v>9148</v>
      </c>
      <c r="C6664">
        <v>0</v>
      </c>
      <c r="D6664" t="s">
        <v>3121</v>
      </c>
      <c r="E6664" t="s">
        <v>3121</v>
      </c>
      <c r="F6664">
        <v>2</v>
      </c>
      <c r="G6664" t="s">
        <v>2411</v>
      </c>
      <c r="H6664" t="s">
        <v>3121</v>
      </c>
    </row>
    <row r="6665" spans="1:8" x14ac:dyDescent="0.35">
      <c r="A6665">
        <v>10798612</v>
      </c>
      <c r="B6665" t="s">
        <v>3501</v>
      </c>
      <c r="C6665">
        <v>2044</v>
      </c>
      <c r="D6665" t="s">
        <v>3340</v>
      </c>
      <c r="E6665" t="s">
        <v>3340</v>
      </c>
      <c r="F6665">
        <v>2</v>
      </c>
      <c r="G6665" t="s">
        <v>2411</v>
      </c>
      <c r="H6665" t="s">
        <v>2868</v>
      </c>
    </row>
    <row r="6666" spans="1:8" x14ac:dyDescent="0.35">
      <c r="A6666">
        <v>10803006</v>
      </c>
      <c r="B6666" t="s">
        <v>9150</v>
      </c>
      <c r="C6666">
        <v>0</v>
      </c>
      <c r="D6666" t="s">
        <v>2410</v>
      </c>
      <c r="E6666" t="s">
        <v>2410</v>
      </c>
      <c r="F6666">
        <v>2</v>
      </c>
      <c r="G6666" t="s">
        <v>2411</v>
      </c>
      <c r="H6666" t="s">
        <v>2410</v>
      </c>
    </row>
    <row r="6667" spans="1:8" x14ac:dyDescent="0.35">
      <c r="A6667">
        <v>10803673</v>
      </c>
      <c r="B6667" t="s">
        <v>9151</v>
      </c>
      <c r="C6667">
        <v>0</v>
      </c>
      <c r="D6667" t="s">
        <v>2745</v>
      </c>
      <c r="E6667" t="s">
        <v>2745</v>
      </c>
      <c r="F6667">
        <v>2</v>
      </c>
      <c r="G6667" t="s">
        <v>2411</v>
      </c>
      <c r="H6667" t="s">
        <v>2745</v>
      </c>
    </row>
    <row r="6668" spans="1:8" x14ac:dyDescent="0.35">
      <c r="A6668">
        <v>10807306</v>
      </c>
      <c r="B6668" t="s">
        <v>9152</v>
      </c>
      <c r="C6668">
        <v>0</v>
      </c>
      <c r="D6668" t="s">
        <v>3121</v>
      </c>
      <c r="E6668" t="s">
        <v>3121</v>
      </c>
      <c r="F6668">
        <v>2</v>
      </c>
      <c r="G6668" t="s">
        <v>2411</v>
      </c>
      <c r="H6668" t="s">
        <v>3121</v>
      </c>
    </row>
    <row r="6669" spans="1:8" x14ac:dyDescent="0.35">
      <c r="A6669">
        <v>10810862</v>
      </c>
      <c r="B6669" t="s">
        <v>9153</v>
      </c>
      <c r="C6669">
        <v>0</v>
      </c>
      <c r="D6669" t="s">
        <v>2681</v>
      </c>
      <c r="E6669" t="s">
        <v>2681</v>
      </c>
      <c r="F6669">
        <v>2</v>
      </c>
      <c r="G6669" t="s">
        <v>2411</v>
      </c>
      <c r="H6669" t="s">
        <v>2681</v>
      </c>
    </row>
    <row r="6670" spans="1:8" x14ac:dyDescent="0.35">
      <c r="A6670">
        <v>10814072</v>
      </c>
      <c r="B6670" t="s">
        <v>9154</v>
      </c>
      <c r="C6670">
        <v>0</v>
      </c>
      <c r="D6670" t="s">
        <v>3248</v>
      </c>
      <c r="E6670" t="s">
        <v>3248</v>
      </c>
      <c r="F6670">
        <v>2</v>
      </c>
      <c r="G6670" t="s">
        <v>2411</v>
      </c>
      <c r="H6670" t="s">
        <v>3248</v>
      </c>
    </row>
    <row r="6671" spans="1:8" x14ac:dyDescent="0.35">
      <c r="A6671">
        <v>10817635</v>
      </c>
      <c r="B6671" t="s">
        <v>9155</v>
      </c>
      <c r="C6671">
        <v>0</v>
      </c>
      <c r="D6671" t="s">
        <v>2410</v>
      </c>
      <c r="E6671" t="s">
        <v>2410</v>
      </c>
      <c r="F6671">
        <v>2</v>
      </c>
      <c r="G6671" t="s">
        <v>2411</v>
      </c>
      <c r="H6671" t="s">
        <v>2410</v>
      </c>
    </row>
    <row r="6672" spans="1:8" x14ac:dyDescent="0.35">
      <c r="A6672">
        <v>10818193</v>
      </c>
      <c r="B6672" t="s">
        <v>9156</v>
      </c>
      <c r="C6672">
        <v>0</v>
      </c>
      <c r="D6672" t="s">
        <v>3121</v>
      </c>
      <c r="E6672" t="s">
        <v>3121</v>
      </c>
      <c r="F6672">
        <v>2</v>
      </c>
      <c r="G6672" t="s">
        <v>2411</v>
      </c>
      <c r="H6672" t="s">
        <v>3121</v>
      </c>
    </row>
    <row r="6673" spans="1:8" x14ac:dyDescent="0.35">
      <c r="A6673">
        <v>10830650</v>
      </c>
      <c r="B6673" t="s">
        <v>2743</v>
      </c>
      <c r="C6673">
        <v>0</v>
      </c>
      <c r="D6673" t="s">
        <v>2681</v>
      </c>
      <c r="E6673" t="s">
        <v>2681</v>
      </c>
      <c r="F6673">
        <v>2</v>
      </c>
      <c r="G6673" t="s">
        <v>2411</v>
      </c>
      <c r="H6673" t="s">
        <v>2681</v>
      </c>
    </row>
    <row r="6674" spans="1:8" x14ac:dyDescent="0.35">
      <c r="A6674">
        <v>10831893</v>
      </c>
      <c r="B6674" t="s">
        <v>9157</v>
      </c>
      <c r="C6674">
        <v>0</v>
      </c>
      <c r="D6674" t="s">
        <v>3121</v>
      </c>
      <c r="E6674" t="s">
        <v>3121</v>
      </c>
      <c r="F6674">
        <v>2</v>
      </c>
      <c r="G6674" t="s">
        <v>2411</v>
      </c>
      <c r="H6674" t="s">
        <v>3121</v>
      </c>
    </row>
    <row r="6675" spans="1:8" x14ac:dyDescent="0.35">
      <c r="A6675">
        <v>10846353</v>
      </c>
      <c r="B6675" t="s">
        <v>9158</v>
      </c>
      <c r="C6675">
        <v>0</v>
      </c>
      <c r="D6675" t="s">
        <v>3248</v>
      </c>
      <c r="E6675" t="s">
        <v>3248</v>
      </c>
      <c r="F6675">
        <v>2</v>
      </c>
      <c r="G6675" t="s">
        <v>2411</v>
      </c>
      <c r="H6675" t="s">
        <v>3248</v>
      </c>
    </row>
    <row r="6676" spans="1:8" x14ac:dyDescent="0.35">
      <c r="A6676">
        <v>10849888</v>
      </c>
      <c r="B6676" t="s">
        <v>9159</v>
      </c>
      <c r="C6676">
        <v>0</v>
      </c>
      <c r="D6676" t="s">
        <v>3064</v>
      </c>
      <c r="E6676" t="s">
        <v>3064</v>
      </c>
      <c r="F6676">
        <v>2</v>
      </c>
      <c r="G6676" t="s">
        <v>2411</v>
      </c>
      <c r="H6676" t="s">
        <v>3064</v>
      </c>
    </row>
    <row r="6677" spans="1:8" x14ac:dyDescent="0.35">
      <c r="A6677">
        <v>10851939</v>
      </c>
      <c r="B6677" t="s">
        <v>9160</v>
      </c>
      <c r="C6677">
        <v>0</v>
      </c>
      <c r="D6677" t="s">
        <v>3121</v>
      </c>
      <c r="E6677" t="s">
        <v>3121</v>
      </c>
      <c r="F6677">
        <v>2</v>
      </c>
      <c r="G6677" t="s">
        <v>2411</v>
      </c>
      <c r="H6677" t="s">
        <v>3121</v>
      </c>
    </row>
    <row r="6678" spans="1:8" x14ac:dyDescent="0.35">
      <c r="A6678">
        <v>10854286</v>
      </c>
      <c r="B6678" t="s">
        <v>9161</v>
      </c>
      <c r="C6678">
        <v>0</v>
      </c>
      <c r="D6678" t="s">
        <v>2745</v>
      </c>
      <c r="E6678" t="s">
        <v>2745</v>
      </c>
      <c r="F6678">
        <v>2</v>
      </c>
      <c r="G6678" t="s">
        <v>2411</v>
      </c>
      <c r="H6678" t="s">
        <v>2745</v>
      </c>
    </row>
    <row r="6679" spans="1:8" x14ac:dyDescent="0.35">
      <c r="A6679">
        <v>10859345</v>
      </c>
      <c r="B6679" t="s">
        <v>9162</v>
      </c>
      <c r="C6679">
        <v>0</v>
      </c>
      <c r="D6679" t="s">
        <v>2681</v>
      </c>
      <c r="E6679" t="s">
        <v>2681</v>
      </c>
      <c r="F6679">
        <v>2</v>
      </c>
      <c r="G6679" t="s">
        <v>2411</v>
      </c>
      <c r="H6679" t="s">
        <v>2681</v>
      </c>
    </row>
    <row r="6680" spans="1:8" x14ac:dyDescent="0.35">
      <c r="A6680">
        <v>10864067</v>
      </c>
      <c r="B6680" t="s">
        <v>2865</v>
      </c>
      <c r="C6680">
        <v>0</v>
      </c>
      <c r="D6680" t="s">
        <v>2745</v>
      </c>
      <c r="E6680" t="s">
        <v>2745</v>
      </c>
      <c r="F6680">
        <v>2</v>
      </c>
      <c r="G6680" t="s">
        <v>2411</v>
      </c>
      <c r="H6680" t="s">
        <v>2745</v>
      </c>
    </row>
    <row r="6681" spans="1:8" x14ac:dyDescent="0.35">
      <c r="A6681">
        <v>10865485</v>
      </c>
      <c r="B6681" t="s">
        <v>9163</v>
      </c>
      <c r="C6681">
        <v>0</v>
      </c>
      <c r="D6681" t="s">
        <v>3064</v>
      </c>
      <c r="E6681" t="s">
        <v>3064</v>
      </c>
      <c r="F6681">
        <v>2</v>
      </c>
      <c r="G6681" t="s">
        <v>2411</v>
      </c>
      <c r="H6681" t="s">
        <v>3064</v>
      </c>
    </row>
    <row r="6682" spans="1:8" x14ac:dyDescent="0.35">
      <c r="A6682">
        <v>10867538</v>
      </c>
      <c r="B6682" t="s">
        <v>9164</v>
      </c>
      <c r="C6682">
        <v>0</v>
      </c>
      <c r="D6682" t="s">
        <v>3121</v>
      </c>
      <c r="E6682" t="s">
        <v>3121</v>
      </c>
      <c r="F6682">
        <v>2</v>
      </c>
      <c r="G6682" t="s">
        <v>2411</v>
      </c>
      <c r="H6682" t="s">
        <v>3121</v>
      </c>
    </row>
    <row r="6683" spans="1:8" x14ac:dyDescent="0.35">
      <c r="A6683">
        <v>10904735</v>
      </c>
      <c r="B6683" t="s">
        <v>9165</v>
      </c>
      <c r="C6683">
        <v>0</v>
      </c>
      <c r="D6683" t="s">
        <v>3248</v>
      </c>
      <c r="E6683" t="s">
        <v>3248</v>
      </c>
      <c r="F6683">
        <v>2</v>
      </c>
      <c r="G6683" t="s">
        <v>2411</v>
      </c>
      <c r="H6683" t="s">
        <v>3248</v>
      </c>
    </row>
    <row r="6684" spans="1:8" x14ac:dyDescent="0.35">
      <c r="A6684">
        <v>10909139</v>
      </c>
      <c r="B6684" t="s">
        <v>9166</v>
      </c>
      <c r="C6684">
        <v>0</v>
      </c>
      <c r="D6684" t="s">
        <v>2745</v>
      </c>
      <c r="E6684" t="s">
        <v>2745</v>
      </c>
      <c r="F6684">
        <v>2</v>
      </c>
      <c r="G6684" t="s">
        <v>2411</v>
      </c>
      <c r="H6684" t="s">
        <v>2745</v>
      </c>
    </row>
    <row r="6685" spans="1:8" x14ac:dyDescent="0.35">
      <c r="A6685">
        <v>10975658</v>
      </c>
      <c r="B6685" t="s">
        <v>9167</v>
      </c>
      <c r="C6685">
        <v>0</v>
      </c>
      <c r="D6685" t="s">
        <v>2410</v>
      </c>
      <c r="E6685" t="s">
        <v>2410</v>
      </c>
      <c r="F6685">
        <v>2</v>
      </c>
      <c r="G6685" t="s">
        <v>2411</v>
      </c>
      <c r="H6685" t="s">
        <v>2410</v>
      </c>
    </row>
    <row r="6686" spans="1:8" x14ac:dyDescent="0.35">
      <c r="A6686">
        <v>10979553</v>
      </c>
      <c r="B6686" t="s">
        <v>9168</v>
      </c>
      <c r="C6686">
        <v>0</v>
      </c>
      <c r="D6686" t="s">
        <v>3064</v>
      </c>
      <c r="E6686" t="s">
        <v>3064</v>
      </c>
      <c r="F6686">
        <v>2</v>
      </c>
      <c r="G6686" t="s">
        <v>2411</v>
      </c>
      <c r="H6686" t="s">
        <v>3064</v>
      </c>
    </row>
    <row r="6687" spans="1:8" x14ac:dyDescent="0.35">
      <c r="A6687">
        <v>10991599</v>
      </c>
      <c r="B6687" t="s">
        <v>9169</v>
      </c>
      <c r="C6687">
        <v>0</v>
      </c>
      <c r="D6687" t="s">
        <v>3064</v>
      </c>
      <c r="E6687" t="s">
        <v>3064</v>
      </c>
      <c r="F6687">
        <v>2</v>
      </c>
      <c r="G6687" t="s">
        <v>2411</v>
      </c>
      <c r="H6687" t="s">
        <v>3064</v>
      </c>
    </row>
    <row r="6688" spans="1:8" x14ac:dyDescent="0.35">
      <c r="A6688">
        <v>10992480</v>
      </c>
      <c r="B6688" t="s">
        <v>9170</v>
      </c>
      <c r="C6688">
        <v>0</v>
      </c>
      <c r="D6688" t="s">
        <v>3064</v>
      </c>
      <c r="E6688" t="s">
        <v>3064</v>
      </c>
      <c r="F6688">
        <v>2</v>
      </c>
      <c r="G6688" t="s">
        <v>2411</v>
      </c>
      <c r="H6688" t="s">
        <v>3064</v>
      </c>
    </row>
    <row r="6689" spans="1:8" x14ac:dyDescent="0.35">
      <c r="A6689">
        <v>11024955</v>
      </c>
      <c r="B6689" t="s">
        <v>9171</v>
      </c>
      <c r="C6689">
        <v>0</v>
      </c>
      <c r="D6689" t="s">
        <v>3121</v>
      </c>
      <c r="E6689" t="s">
        <v>3121</v>
      </c>
      <c r="F6689">
        <v>2</v>
      </c>
      <c r="G6689" t="s">
        <v>2411</v>
      </c>
      <c r="H6689" t="s">
        <v>3121</v>
      </c>
    </row>
    <row r="6690" spans="1:8" x14ac:dyDescent="0.35">
      <c r="A6690">
        <v>11026351</v>
      </c>
      <c r="B6690" t="s">
        <v>2679</v>
      </c>
      <c r="C6690">
        <v>0</v>
      </c>
      <c r="D6690" t="s">
        <v>2410</v>
      </c>
      <c r="E6690" t="s">
        <v>2410</v>
      </c>
      <c r="F6690">
        <v>2</v>
      </c>
      <c r="G6690" t="s">
        <v>2411</v>
      </c>
      <c r="H6690" t="s">
        <v>2410</v>
      </c>
    </row>
    <row r="6691" spans="1:8" x14ac:dyDescent="0.35">
      <c r="A6691">
        <v>11026782</v>
      </c>
      <c r="B6691" t="s">
        <v>9172</v>
      </c>
      <c r="C6691">
        <v>0</v>
      </c>
      <c r="D6691" t="s">
        <v>2868</v>
      </c>
      <c r="E6691" t="s">
        <v>2868</v>
      </c>
      <c r="F6691">
        <v>2</v>
      </c>
      <c r="G6691" t="s">
        <v>2411</v>
      </c>
      <c r="H6691" t="s">
        <v>2868</v>
      </c>
    </row>
    <row r="6692" spans="1:8" x14ac:dyDescent="0.35">
      <c r="A6692">
        <v>11028207</v>
      </c>
      <c r="B6692" t="s">
        <v>9173</v>
      </c>
      <c r="C6692">
        <v>0</v>
      </c>
      <c r="D6692" t="s">
        <v>3121</v>
      </c>
      <c r="E6692" t="s">
        <v>3121</v>
      </c>
      <c r="F6692">
        <v>2</v>
      </c>
      <c r="G6692" t="s">
        <v>2411</v>
      </c>
      <c r="H6692" t="s">
        <v>3121</v>
      </c>
    </row>
    <row r="6693" spans="1:8" x14ac:dyDescent="0.35">
      <c r="A6693">
        <v>11031183</v>
      </c>
      <c r="B6693" t="s">
        <v>9174</v>
      </c>
      <c r="C6693">
        <v>0</v>
      </c>
      <c r="D6693" t="s">
        <v>3064</v>
      </c>
      <c r="E6693" t="s">
        <v>3064</v>
      </c>
      <c r="F6693">
        <v>2</v>
      </c>
      <c r="G6693" t="s">
        <v>2411</v>
      </c>
      <c r="H6693" t="s">
        <v>3064</v>
      </c>
    </row>
    <row r="6694" spans="1:8" x14ac:dyDescent="0.35">
      <c r="A6694">
        <v>11035128</v>
      </c>
      <c r="B6694" t="s">
        <v>9175</v>
      </c>
      <c r="C6694">
        <v>0</v>
      </c>
      <c r="D6694" t="s">
        <v>2410</v>
      </c>
      <c r="E6694" t="s">
        <v>2410</v>
      </c>
      <c r="F6694">
        <v>2</v>
      </c>
      <c r="G6694" t="s">
        <v>2411</v>
      </c>
      <c r="H6694" t="s">
        <v>2410</v>
      </c>
    </row>
    <row r="6695" spans="1:8" x14ac:dyDescent="0.35">
      <c r="A6695">
        <v>11035356</v>
      </c>
      <c r="B6695" t="s">
        <v>9176</v>
      </c>
      <c r="C6695">
        <v>0</v>
      </c>
      <c r="D6695" t="s">
        <v>3248</v>
      </c>
      <c r="E6695" t="s">
        <v>3248</v>
      </c>
      <c r="F6695">
        <v>2</v>
      </c>
      <c r="G6695" t="s">
        <v>2411</v>
      </c>
      <c r="H6695" t="s">
        <v>3248</v>
      </c>
    </row>
    <row r="6696" spans="1:8" x14ac:dyDescent="0.35">
      <c r="A6696">
        <v>11044885</v>
      </c>
      <c r="B6696" t="s">
        <v>3333</v>
      </c>
      <c r="C6696">
        <v>0</v>
      </c>
      <c r="D6696" t="s">
        <v>3248</v>
      </c>
      <c r="E6696" t="s">
        <v>3248</v>
      </c>
      <c r="F6696">
        <v>2</v>
      </c>
      <c r="G6696" t="s">
        <v>2411</v>
      </c>
      <c r="H6696" t="s">
        <v>3248</v>
      </c>
    </row>
    <row r="6697" spans="1:8" x14ac:dyDescent="0.35">
      <c r="A6697">
        <v>11055568</v>
      </c>
      <c r="B6697" t="s">
        <v>9177</v>
      </c>
      <c r="C6697">
        <v>0</v>
      </c>
      <c r="D6697" t="s">
        <v>3064</v>
      </c>
      <c r="E6697" t="s">
        <v>3064</v>
      </c>
      <c r="F6697">
        <v>2</v>
      </c>
      <c r="G6697" t="s">
        <v>2411</v>
      </c>
      <c r="H6697" t="s">
        <v>3064</v>
      </c>
    </row>
    <row r="6698" spans="1:8" x14ac:dyDescent="0.35">
      <c r="A6698">
        <v>11061000</v>
      </c>
      <c r="B6698" t="s">
        <v>9178</v>
      </c>
      <c r="C6698">
        <v>0</v>
      </c>
      <c r="D6698" t="s">
        <v>2745</v>
      </c>
      <c r="E6698" t="s">
        <v>2745</v>
      </c>
      <c r="F6698">
        <v>2</v>
      </c>
      <c r="G6698" t="s">
        <v>2411</v>
      </c>
      <c r="H6698" t="s">
        <v>2745</v>
      </c>
    </row>
    <row r="6699" spans="1:8" x14ac:dyDescent="0.35">
      <c r="A6699">
        <v>11071576</v>
      </c>
      <c r="B6699" t="s">
        <v>9179</v>
      </c>
      <c r="C6699">
        <v>0</v>
      </c>
      <c r="D6699" t="s">
        <v>2745</v>
      </c>
      <c r="E6699" t="s">
        <v>2745</v>
      </c>
      <c r="F6699">
        <v>2</v>
      </c>
      <c r="G6699" t="s">
        <v>2411</v>
      </c>
      <c r="H6699" t="s">
        <v>2745</v>
      </c>
    </row>
    <row r="6700" spans="1:8" x14ac:dyDescent="0.35">
      <c r="A6700">
        <v>11080268</v>
      </c>
      <c r="B6700" t="s">
        <v>9180</v>
      </c>
      <c r="C6700">
        <v>0</v>
      </c>
      <c r="D6700" t="s">
        <v>3121</v>
      </c>
      <c r="E6700" t="s">
        <v>3121</v>
      </c>
      <c r="F6700">
        <v>2</v>
      </c>
      <c r="G6700" t="s">
        <v>2411</v>
      </c>
      <c r="H6700" t="s">
        <v>3121</v>
      </c>
    </row>
    <row r="6701" spans="1:8" x14ac:dyDescent="0.35">
      <c r="A6701">
        <v>11087010</v>
      </c>
      <c r="B6701" t="s">
        <v>9181</v>
      </c>
      <c r="C6701">
        <v>0</v>
      </c>
      <c r="D6701" t="s">
        <v>3248</v>
      </c>
      <c r="E6701" t="s">
        <v>3248</v>
      </c>
      <c r="F6701">
        <v>2</v>
      </c>
      <c r="G6701" t="s">
        <v>2411</v>
      </c>
      <c r="H6701" t="s">
        <v>3248</v>
      </c>
    </row>
    <row r="6702" spans="1:8" x14ac:dyDescent="0.35">
      <c r="A6702">
        <v>11095132</v>
      </c>
      <c r="B6702" t="s">
        <v>9182</v>
      </c>
      <c r="C6702">
        <v>0</v>
      </c>
      <c r="D6702" t="s">
        <v>2745</v>
      </c>
      <c r="E6702" t="s">
        <v>2745</v>
      </c>
      <c r="F6702">
        <v>2</v>
      </c>
      <c r="G6702" t="s">
        <v>2411</v>
      </c>
      <c r="H6702" t="s">
        <v>2745</v>
      </c>
    </row>
    <row r="6703" spans="1:8" x14ac:dyDescent="0.35">
      <c r="A6703">
        <v>11108531</v>
      </c>
      <c r="B6703" t="s">
        <v>9183</v>
      </c>
      <c r="C6703">
        <v>0</v>
      </c>
      <c r="D6703" t="s">
        <v>3121</v>
      </c>
      <c r="E6703" t="s">
        <v>3121</v>
      </c>
      <c r="F6703">
        <v>2</v>
      </c>
      <c r="G6703" t="s">
        <v>2411</v>
      </c>
      <c r="H6703" t="s">
        <v>3121</v>
      </c>
    </row>
    <row r="6704" spans="1:8" x14ac:dyDescent="0.35">
      <c r="A6704">
        <v>11109059</v>
      </c>
      <c r="B6704" t="s">
        <v>9184</v>
      </c>
      <c r="C6704">
        <v>0</v>
      </c>
      <c r="D6704" t="s">
        <v>2745</v>
      </c>
      <c r="E6704" t="s">
        <v>2745</v>
      </c>
      <c r="F6704">
        <v>2</v>
      </c>
      <c r="G6704" t="s">
        <v>2411</v>
      </c>
      <c r="H6704" t="s">
        <v>2745</v>
      </c>
    </row>
    <row r="6705" spans="1:8" x14ac:dyDescent="0.35">
      <c r="A6705">
        <v>11114839</v>
      </c>
      <c r="B6705" t="s">
        <v>9185</v>
      </c>
      <c r="C6705">
        <v>0</v>
      </c>
      <c r="D6705" t="s">
        <v>3121</v>
      </c>
      <c r="E6705" t="s">
        <v>3121</v>
      </c>
      <c r="F6705">
        <v>2</v>
      </c>
      <c r="G6705" t="s">
        <v>2411</v>
      </c>
      <c r="H6705" t="s">
        <v>3121</v>
      </c>
    </row>
    <row r="6706" spans="1:8" x14ac:dyDescent="0.35">
      <c r="A6706">
        <v>11115395</v>
      </c>
      <c r="B6706" t="s">
        <v>9186</v>
      </c>
      <c r="C6706">
        <v>0</v>
      </c>
      <c r="D6706" t="s">
        <v>3121</v>
      </c>
      <c r="E6706" t="s">
        <v>3121</v>
      </c>
      <c r="F6706">
        <v>2</v>
      </c>
      <c r="G6706" t="s">
        <v>2411</v>
      </c>
      <c r="H6706" t="s">
        <v>3121</v>
      </c>
    </row>
    <row r="6707" spans="1:8" x14ac:dyDescent="0.35">
      <c r="A6707">
        <v>11119986</v>
      </c>
      <c r="B6707" t="s">
        <v>9187</v>
      </c>
      <c r="C6707">
        <v>0</v>
      </c>
      <c r="D6707" t="s">
        <v>3248</v>
      </c>
      <c r="E6707" t="s">
        <v>3248</v>
      </c>
      <c r="F6707">
        <v>2</v>
      </c>
      <c r="G6707" t="s">
        <v>2411</v>
      </c>
      <c r="H6707" t="s">
        <v>3248</v>
      </c>
    </row>
    <row r="6708" spans="1:8" x14ac:dyDescent="0.35">
      <c r="A6708">
        <v>11120993</v>
      </c>
      <c r="B6708" t="s">
        <v>9188</v>
      </c>
      <c r="C6708">
        <v>0</v>
      </c>
      <c r="D6708" t="s">
        <v>2745</v>
      </c>
      <c r="E6708" t="s">
        <v>2745</v>
      </c>
      <c r="F6708">
        <v>2</v>
      </c>
      <c r="G6708" t="s">
        <v>2411</v>
      </c>
      <c r="H6708" t="s">
        <v>2745</v>
      </c>
    </row>
    <row r="6709" spans="1:8" x14ac:dyDescent="0.35">
      <c r="A6709">
        <v>11125974</v>
      </c>
      <c r="B6709" t="s">
        <v>9189</v>
      </c>
      <c r="C6709">
        <v>0</v>
      </c>
      <c r="D6709" t="s">
        <v>3121</v>
      </c>
      <c r="E6709" t="s">
        <v>3121</v>
      </c>
      <c r="F6709">
        <v>2</v>
      </c>
      <c r="G6709" t="s">
        <v>2411</v>
      </c>
      <c r="H6709" t="s">
        <v>3121</v>
      </c>
    </row>
    <row r="6710" spans="1:8" x14ac:dyDescent="0.35">
      <c r="A6710">
        <v>11127163</v>
      </c>
      <c r="B6710" t="s">
        <v>9190</v>
      </c>
      <c r="C6710">
        <v>0</v>
      </c>
      <c r="D6710" t="s">
        <v>3248</v>
      </c>
      <c r="E6710" t="s">
        <v>3248</v>
      </c>
      <c r="F6710">
        <v>2</v>
      </c>
      <c r="G6710" t="s">
        <v>2411</v>
      </c>
      <c r="H6710" t="s">
        <v>3248</v>
      </c>
    </row>
    <row r="6711" spans="1:8" x14ac:dyDescent="0.35">
      <c r="A6711">
        <v>11132099</v>
      </c>
      <c r="B6711" t="s">
        <v>9191</v>
      </c>
      <c r="C6711">
        <v>0</v>
      </c>
      <c r="D6711" t="s">
        <v>3248</v>
      </c>
      <c r="E6711" t="s">
        <v>3248</v>
      </c>
      <c r="F6711">
        <v>2</v>
      </c>
      <c r="G6711" t="s">
        <v>2411</v>
      </c>
      <c r="H6711" t="s">
        <v>3248</v>
      </c>
    </row>
    <row r="6712" spans="1:8" x14ac:dyDescent="0.35">
      <c r="A6712">
        <v>11144656</v>
      </c>
      <c r="B6712" t="s">
        <v>9192</v>
      </c>
      <c r="C6712">
        <v>0</v>
      </c>
      <c r="D6712" t="s">
        <v>2868</v>
      </c>
      <c r="E6712" t="s">
        <v>2868</v>
      </c>
      <c r="F6712">
        <v>2</v>
      </c>
      <c r="G6712" t="s">
        <v>2411</v>
      </c>
      <c r="H6712" t="s">
        <v>2868</v>
      </c>
    </row>
    <row r="6713" spans="1:8" x14ac:dyDescent="0.35">
      <c r="A6713">
        <v>11157403</v>
      </c>
      <c r="B6713" t="s">
        <v>9193</v>
      </c>
      <c r="C6713">
        <v>0</v>
      </c>
      <c r="D6713" t="s">
        <v>2745</v>
      </c>
      <c r="E6713" t="s">
        <v>2745</v>
      </c>
      <c r="F6713">
        <v>2</v>
      </c>
      <c r="G6713" t="s">
        <v>2411</v>
      </c>
      <c r="H6713" t="s">
        <v>2745</v>
      </c>
    </row>
    <row r="6714" spans="1:8" x14ac:dyDescent="0.35">
      <c r="A6714">
        <v>11158367</v>
      </c>
      <c r="B6714" t="s">
        <v>9194</v>
      </c>
      <c r="C6714">
        <v>0</v>
      </c>
      <c r="D6714" t="s">
        <v>2410</v>
      </c>
      <c r="E6714" t="s">
        <v>2410</v>
      </c>
      <c r="F6714">
        <v>2</v>
      </c>
      <c r="G6714" t="s">
        <v>2411</v>
      </c>
      <c r="H6714" t="s">
        <v>2410</v>
      </c>
    </row>
    <row r="6715" spans="1:8" x14ac:dyDescent="0.35">
      <c r="A6715">
        <v>11158662</v>
      </c>
      <c r="B6715" t="s">
        <v>2866</v>
      </c>
      <c r="C6715">
        <v>0</v>
      </c>
      <c r="D6715" t="s">
        <v>2745</v>
      </c>
      <c r="E6715" t="s">
        <v>2745</v>
      </c>
      <c r="F6715">
        <v>2</v>
      </c>
      <c r="G6715" t="s">
        <v>2411</v>
      </c>
      <c r="H6715" t="s">
        <v>2745</v>
      </c>
    </row>
    <row r="6716" spans="1:8" x14ac:dyDescent="0.35">
      <c r="A6716">
        <v>11158911</v>
      </c>
      <c r="B6716" t="s">
        <v>3502</v>
      </c>
      <c r="C6716">
        <v>1596</v>
      </c>
      <c r="D6716" t="s">
        <v>3340</v>
      </c>
      <c r="E6716" t="s">
        <v>3340</v>
      </c>
      <c r="F6716">
        <v>2</v>
      </c>
      <c r="G6716" t="s">
        <v>2411</v>
      </c>
      <c r="H6716" t="s">
        <v>3248</v>
      </c>
    </row>
    <row r="6717" spans="1:8" x14ac:dyDescent="0.35">
      <c r="A6717">
        <v>11159298</v>
      </c>
      <c r="B6717" t="s">
        <v>9195</v>
      </c>
      <c r="C6717">
        <v>0</v>
      </c>
      <c r="D6717" t="s">
        <v>2745</v>
      </c>
      <c r="E6717" t="s">
        <v>2745</v>
      </c>
      <c r="F6717">
        <v>2</v>
      </c>
      <c r="G6717" t="s">
        <v>2411</v>
      </c>
      <c r="H6717" t="s">
        <v>2745</v>
      </c>
    </row>
    <row r="6718" spans="1:8" x14ac:dyDescent="0.35">
      <c r="A6718">
        <v>11159301</v>
      </c>
      <c r="B6718" t="s">
        <v>9196</v>
      </c>
      <c r="C6718">
        <v>0</v>
      </c>
      <c r="D6718" t="s">
        <v>2745</v>
      </c>
      <c r="E6718" t="s">
        <v>2745</v>
      </c>
      <c r="F6718">
        <v>2</v>
      </c>
      <c r="G6718" t="s">
        <v>2411</v>
      </c>
      <c r="H6718" t="s">
        <v>2745</v>
      </c>
    </row>
    <row r="6719" spans="1:8" x14ac:dyDescent="0.35">
      <c r="A6719">
        <v>11164162</v>
      </c>
      <c r="B6719" t="s">
        <v>9197</v>
      </c>
      <c r="C6719">
        <v>0</v>
      </c>
      <c r="D6719" t="s">
        <v>2410</v>
      </c>
      <c r="E6719" t="s">
        <v>2410</v>
      </c>
      <c r="F6719">
        <v>2</v>
      </c>
      <c r="G6719" t="s">
        <v>2411</v>
      </c>
      <c r="H6719" t="s">
        <v>2410</v>
      </c>
    </row>
    <row r="6720" spans="1:8" x14ac:dyDescent="0.35">
      <c r="A6720">
        <v>11164247</v>
      </c>
      <c r="B6720" t="s">
        <v>9198</v>
      </c>
      <c r="C6720">
        <v>0</v>
      </c>
      <c r="D6720" t="s">
        <v>3121</v>
      </c>
      <c r="E6720" t="s">
        <v>3121</v>
      </c>
      <c r="F6720">
        <v>2</v>
      </c>
      <c r="G6720" t="s">
        <v>2411</v>
      </c>
      <c r="H6720" t="s">
        <v>3121</v>
      </c>
    </row>
    <row r="6721" spans="1:8" x14ac:dyDescent="0.35">
      <c r="A6721">
        <v>11164755</v>
      </c>
      <c r="B6721" t="s">
        <v>9199</v>
      </c>
      <c r="C6721">
        <v>0</v>
      </c>
      <c r="D6721" t="s">
        <v>2745</v>
      </c>
      <c r="E6721" t="s">
        <v>2745</v>
      </c>
      <c r="F6721">
        <v>2</v>
      </c>
      <c r="G6721" t="s">
        <v>2411</v>
      </c>
      <c r="H6721" t="s">
        <v>2745</v>
      </c>
    </row>
    <row r="6722" spans="1:8" x14ac:dyDescent="0.35">
      <c r="A6722">
        <v>11178724</v>
      </c>
      <c r="B6722" t="s">
        <v>9200</v>
      </c>
      <c r="C6722">
        <v>0</v>
      </c>
      <c r="D6722" t="s">
        <v>3248</v>
      </c>
      <c r="E6722" t="s">
        <v>3248</v>
      </c>
      <c r="F6722">
        <v>2</v>
      </c>
      <c r="G6722" t="s">
        <v>2411</v>
      </c>
      <c r="H6722" t="s">
        <v>3248</v>
      </c>
    </row>
    <row r="6723" spans="1:8" x14ac:dyDescent="0.35">
      <c r="A6723">
        <v>11181725</v>
      </c>
      <c r="B6723" t="s">
        <v>9201</v>
      </c>
      <c r="C6723">
        <v>0</v>
      </c>
      <c r="D6723" t="s">
        <v>2410</v>
      </c>
      <c r="E6723" t="s">
        <v>2410</v>
      </c>
      <c r="F6723">
        <v>2</v>
      </c>
      <c r="G6723" t="s">
        <v>2411</v>
      </c>
      <c r="H6723" t="s">
        <v>2410</v>
      </c>
    </row>
    <row r="6724" spans="1:8" x14ac:dyDescent="0.35">
      <c r="A6724">
        <v>11195633</v>
      </c>
      <c r="B6724" t="s">
        <v>9202</v>
      </c>
      <c r="C6724">
        <v>0</v>
      </c>
      <c r="D6724" t="s">
        <v>3064</v>
      </c>
      <c r="E6724" t="s">
        <v>3064</v>
      </c>
      <c r="F6724">
        <v>2</v>
      </c>
      <c r="G6724" t="s">
        <v>2411</v>
      </c>
      <c r="H6724" t="s">
        <v>3064</v>
      </c>
    </row>
    <row r="6725" spans="1:8" x14ac:dyDescent="0.35">
      <c r="A6725">
        <v>11202439</v>
      </c>
      <c r="B6725" t="s">
        <v>9203</v>
      </c>
      <c r="C6725">
        <v>0</v>
      </c>
      <c r="D6725" t="s">
        <v>2745</v>
      </c>
      <c r="E6725" t="s">
        <v>2745</v>
      </c>
      <c r="F6725">
        <v>2</v>
      </c>
      <c r="G6725" t="s">
        <v>2411</v>
      </c>
      <c r="H6725" t="s">
        <v>2745</v>
      </c>
    </row>
    <row r="6726" spans="1:8" x14ac:dyDescent="0.35">
      <c r="A6726">
        <v>11204886</v>
      </c>
      <c r="B6726" t="s">
        <v>9204</v>
      </c>
      <c r="C6726">
        <v>0</v>
      </c>
      <c r="D6726" t="s">
        <v>3121</v>
      </c>
      <c r="E6726" t="s">
        <v>3121</v>
      </c>
      <c r="F6726">
        <v>2</v>
      </c>
      <c r="G6726" t="s">
        <v>2411</v>
      </c>
      <c r="H6726" t="s">
        <v>3121</v>
      </c>
    </row>
    <row r="6727" spans="1:8" x14ac:dyDescent="0.35">
      <c r="A6727">
        <v>11224879</v>
      </c>
      <c r="B6727" t="s">
        <v>9205</v>
      </c>
      <c r="C6727">
        <v>0</v>
      </c>
      <c r="D6727" t="s">
        <v>2410</v>
      </c>
      <c r="E6727" t="s">
        <v>2410</v>
      </c>
      <c r="F6727">
        <v>2</v>
      </c>
      <c r="G6727" t="s">
        <v>2411</v>
      </c>
      <c r="H6727" t="s">
        <v>2410</v>
      </c>
    </row>
    <row r="6728" spans="1:8" x14ac:dyDescent="0.35">
      <c r="A6728">
        <v>11225395</v>
      </c>
      <c r="B6728" t="s">
        <v>9206</v>
      </c>
      <c r="C6728">
        <v>0</v>
      </c>
      <c r="D6728" t="s">
        <v>2745</v>
      </c>
      <c r="E6728" t="s">
        <v>2745</v>
      </c>
      <c r="F6728">
        <v>2</v>
      </c>
      <c r="G6728" t="s">
        <v>2411</v>
      </c>
      <c r="H6728" t="s">
        <v>2745</v>
      </c>
    </row>
    <row r="6729" spans="1:8" x14ac:dyDescent="0.35">
      <c r="A6729">
        <v>11239984</v>
      </c>
      <c r="B6729" t="s">
        <v>9207</v>
      </c>
      <c r="C6729">
        <v>0</v>
      </c>
      <c r="D6729" t="s">
        <v>3121</v>
      </c>
      <c r="E6729" t="s">
        <v>3121</v>
      </c>
      <c r="F6729">
        <v>2</v>
      </c>
      <c r="G6729" t="s">
        <v>2411</v>
      </c>
      <c r="H6729" t="s">
        <v>3121</v>
      </c>
    </row>
    <row r="6730" spans="1:8" x14ac:dyDescent="0.35">
      <c r="A6730">
        <v>11300844</v>
      </c>
      <c r="B6730" t="s">
        <v>2867</v>
      </c>
      <c r="C6730">
        <v>0</v>
      </c>
      <c r="D6730" t="s">
        <v>2745</v>
      </c>
      <c r="E6730" t="s">
        <v>2745</v>
      </c>
      <c r="F6730">
        <v>2</v>
      </c>
      <c r="G6730" t="s">
        <v>2411</v>
      </c>
      <c r="H6730" t="s">
        <v>2745</v>
      </c>
    </row>
    <row r="6731" spans="1:8" x14ac:dyDescent="0.35">
      <c r="A6731">
        <v>11348836</v>
      </c>
      <c r="B6731" t="s">
        <v>9208</v>
      </c>
      <c r="C6731">
        <v>0</v>
      </c>
      <c r="D6731" t="s">
        <v>3121</v>
      </c>
      <c r="E6731" t="s">
        <v>3121</v>
      </c>
      <c r="F6731">
        <v>2</v>
      </c>
      <c r="G6731" t="s">
        <v>2411</v>
      </c>
      <c r="H6731" t="s">
        <v>3121</v>
      </c>
    </row>
    <row r="6732" spans="1:8" x14ac:dyDescent="0.35">
      <c r="A6732">
        <v>11382921</v>
      </c>
      <c r="B6732" t="s">
        <v>9209</v>
      </c>
      <c r="C6732">
        <v>0</v>
      </c>
      <c r="D6732" t="s">
        <v>3248</v>
      </c>
      <c r="E6732" t="s">
        <v>3248</v>
      </c>
      <c r="F6732">
        <v>2</v>
      </c>
      <c r="G6732" t="s">
        <v>2411</v>
      </c>
      <c r="H6732" t="s">
        <v>3248</v>
      </c>
    </row>
    <row r="6733" spans="1:8" x14ac:dyDescent="0.35">
      <c r="A6733">
        <v>11393231</v>
      </c>
      <c r="B6733" t="s">
        <v>9210</v>
      </c>
      <c r="C6733">
        <v>0</v>
      </c>
      <c r="D6733" t="s">
        <v>3121</v>
      </c>
      <c r="E6733" t="s">
        <v>3121</v>
      </c>
      <c r="F6733">
        <v>2</v>
      </c>
      <c r="G6733" t="s">
        <v>2411</v>
      </c>
      <c r="H6733" t="s">
        <v>3121</v>
      </c>
    </row>
    <row r="6734" spans="1:8" x14ac:dyDescent="0.35">
      <c r="A6734">
        <v>11430651</v>
      </c>
      <c r="B6734" t="s">
        <v>9211</v>
      </c>
      <c r="C6734">
        <v>0</v>
      </c>
      <c r="D6734" t="s">
        <v>3121</v>
      </c>
      <c r="E6734" t="s">
        <v>3121</v>
      </c>
      <c r="F6734">
        <v>2</v>
      </c>
      <c r="G6734" t="s">
        <v>2411</v>
      </c>
      <c r="H6734" t="s">
        <v>3121</v>
      </c>
    </row>
    <row r="6735" spans="1:8" x14ac:dyDescent="0.35">
      <c r="A6735">
        <v>11464022</v>
      </c>
      <c r="B6735" t="s">
        <v>9212</v>
      </c>
      <c r="C6735">
        <v>0</v>
      </c>
      <c r="D6735" t="s">
        <v>3121</v>
      </c>
      <c r="E6735" t="s">
        <v>3121</v>
      </c>
      <c r="F6735">
        <v>2</v>
      </c>
      <c r="G6735" t="s">
        <v>2411</v>
      </c>
      <c r="H6735" t="s">
        <v>3121</v>
      </c>
    </row>
    <row r="6736" spans="1:8" x14ac:dyDescent="0.35">
      <c r="A6736">
        <v>11475099</v>
      </c>
      <c r="B6736" t="s">
        <v>9213</v>
      </c>
      <c r="C6736">
        <v>0</v>
      </c>
      <c r="D6736" t="s">
        <v>3064</v>
      </c>
      <c r="E6736" t="s">
        <v>3064</v>
      </c>
      <c r="F6736">
        <v>2</v>
      </c>
      <c r="G6736" t="s">
        <v>2411</v>
      </c>
      <c r="H6736" t="s">
        <v>3064</v>
      </c>
    </row>
    <row r="6737" spans="1:8" x14ac:dyDescent="0.35">
      <c r="A6737">
        <v>11488386</v>
      </c>
      <c r="B6737" t="s">
        <v>9214</v>
      </c>
      <c r="C6737">
        <v>0</v>
      </c>
      <c r="D6737" t="s">
        <v>2745</v>
      </c>
      <c r="E6737" t="s">
        <v>2745</v>
      </c>
      <c r="F6737">
        <v>2</v>
      </c>
      <c r="G6737" t="s">
        <v>2411</v>
      </c>
      <c r="H6737" t="s">
        <v>2745</v>
      </c>
    </row>
    <row r="6738" spans="1:8" x14ac:dyDescent="0.35">
      <c r="A6738">
        <v>11491818</v>
      </c>
      <c r="B6738" t="s">
        <v>9215</v>
      </c>
      <c r="C6738">
        <v>0</v>
      </c>
      <c r="D6738" t="s">
        <v>3121</v>
      </c>
      <c r="E6738" t="s">
        <v>3121</v>
      </c>
      <c r="F6738">
        <v>2</v>
      </c>
      <c r="G6738" t="s">
        <v>2411</v>
      </c>
      <c r="H6738" t="s">
        <v>3121</v>
      </c>
    </row>
    <row r="6739" spans="1:8" x14ac:dyDescent="0.35">
      <c r="A6739">
        <v>11496113</v>
      </c>
      <c r="B6739" t="s">
        <v>9216</v>
      </c>
      <c r="C6739">
        <v>0</v>
      </c>
      <c r="D6739" t="s">
        <v>3121</v>
      </c>
      <c r="E6739" t="s">
        <v>3121</v>
      </c>
      <c r="F6739">
        <v>2</v>
      </c>
      <c r="G6739" t="s">
        <v>2411</v>
      </c>
      <c r="H6739" t="s">
        <v>3121</v>
      </c>
    </row>
    <row r="6740" spans="1:8" x14ac:dyDescent="0.35">
      <c r="A6740">
        <v>11501612</v>
      </c>
      <c r="B6740" t="s">
        <v>9217</v>
      </c>
      <c r="C6740">
        <v>0</v>
      </c>
      <c r="D6740" t="s">
        <v>3121</v>
      </c>
      <c r="E6740" t="s">
        <v>3121</v>
      </c>
      <c r="F6740">
        <v>2</v>
      </c>
      <c r="G6740" t="s">
        <v>2411</v>
      </c>
      <c r="H6740" t="s">
        <v>3121</v>
      </c>
    </row>
    <row r="6741" spans="1:8" x14ac:dyDescent="0.35">
      <c r="A6741">
        <v>11529825</v>
      </c>
      <c r="B6741" t="s">
        <v>9218</v>
      </c>
      <c r="C6741">
        <v>0</v>
      </c>
      <c r="D6741" t="s">
        <v>2745</v>
      </c>
      <c r="E6741" t="s">
        <v>2745</v>
      </c>
      <c r="F6741">
        <v>2</v>
      </c>
      <c r="G6741" t="s">
        <v>2411</v>
      </c>
      <c r="H6741" t="s">
        <v>2745</v>
      </c>
    </row>
    <row r="6742" spans="1:8" x14ac:dyDescent="0.35">
      <c r="A6742">
        <v>11550300</v>
      </c>
      <c r="B6742" t="s">
        <v>9219</v>
      </c>
      <c r="C6742">
        <v>0</v>
      </c>
      <c r="D6742" t="s">
        <v>2745</v>
      </c>
      <c r="E6742" t="s">
        <v>2745</v>
      </c>
      <c r="F6742">
        <v>2</v>
      </c>
      <c r="G6742" t="s">
        <v>2411</v>
      </c>
      <c r="H6742" t="s">
        <v>2745</v>
      </c>
    </row>
    <row r="6743" spans="1:8" x14ac:dyDescent="0.35">
      <c r="A6743">
        <v>11551111</v>
      </c>
      <c r="B6743" t="s">
        <v>9220</v>
      </c>
      <c r="C6743">
        <v>0</v>
      </c>
      <c r="D6743" t="s">
        <v>2745</v>
      </c>
      <c r="E6743" t="s">
        <v>2745</v>
      </c>
      <c r="F6743">
        <v>2</v>
      </c>
      <c r="G6743" t="s">
        <v>2411</v>
      </c>
      <c r="H6743" t="s">
        <v>2745</v>
      </c>
    </row>
    <row r="6744" spans="1:8" x14ac:dyDescent="0.35">
      <c r="A6744">
        <v>11558663</v>
      </c>
      <c r="B6744" t="s">
        <v>9221</v>
      </c>
      <c r="C6744">
        <v>0</v>
      </c>
      <c r="D6744" t="s">
        <v>3121</v>
      </c>
      <c r="E6744" t="s">
        <v>3121</v>
      </c>
      <c r="F6744">
        <v>2</v>
      </c>
      <c r="G6744" t="s">
        <v>2411</v>
      </c>
      <c r="H6744" t="s">
        <v>3121</v>
      </c>
    </row>
    <row r="6745" spans="1:8" x14ac:dyDescent="0.35">
      <c r="A6745">
        <v>11586275</v>
      </c>
      <c r="B6745" t="s">
        <v>9222</v>
      </c>
      <c r="C6745">
        <v>0</v>
      </c>
      <c r="D6745" t="s">
        <v>3064</v>
      </c>
      <c r="E6745" t="s">
        <v>3064</v>
      </c>
      <c r="F6745">
        <v>2</v>
      </c>
      <c r="G6745" t="s">
        <v>2411</v>
      </c>
      <c r="H6745" t="s">
        <v>3064</v>
      </c>
    </row>
    <row r="6746" spans="1:8" x14ac:dyDescent="0.35">
      <c r="A6746">
        <v>11598564</v>
      </c>
      <c r="B6746" t="s">
        <v>9223</v>
      </c>
      <c r="C6746">
        <v>0</v>
      </c>
      <c r="D6746" t="s">
        <v>3248</v>
      </c>
      <c r="E6746" t="s">
        <v>3248</v>
      </c>
      <c r="F6746">
        <v>2</v>
      </c>
      <c r="G6746" t="s">
        <v>2411</v>
      </c>
      <c r="H6746" t="s">
        <v>3248</v>
      </c>
    </row>
    <row r="6747" spans="1:8" x14ac:dyDescent="0.35">
      <c r="A6747">
        <v>11635942</v>
      </c>
      <c r="B6747" t="s">
        <v>9224</v>
      </c>
      <c r="C6747">
        <v>0</v>
      </c>
      <c r="D6747" t="s">
        <v>3248</v>
      </c>
      <c r="E6747" t="s">
        <v>3248</v>
      </c>
      <c r="F6747">
        <v>2</v>
      </c>
      <c r="G6747" t="s">
        <v>2411</v>
      </c>
      <c r="H6747" t="s">
        <v>3248</v>
      </c>
    </row>
    <row r="6748" spans="1:8" x14ac:dyDescent="0.35">
      <c r="A6748">
        <v>11665331</v>
      </c>
      <c r="B6748" t="s">
        <v>9225</v>
      </c>
      <c r="C6748">
        <v>0</v>
      </c>
      <c r="D6748" t="s">
        <v>2410</v>
      </c>
      <c r="E6748" t="s">
        <v>2410</v>
      </c>
      <c r="F6748">
        <v>2</v>
      </c>
      <c r="G6748" t="s">
        <v>2411</v>
      </c>
      <c r="H6748" t="s">
        <v>2410</v>
      </c>
    </row>
    <row r="6749" spans="1:8" x14ac:dyDescent="0.35">
      <c r="A6749">
        <v>11667775</v>
      </c>
      <c r="B6749" t="s">
        <v>9226</v>
      </c>
      <c r="C6749">
        <v>0</v>
      </c>
      <c r="D6749" t="s">
        <v>3121</v>
      </c>
      <c r="E6749" t="s">
        <v>3121</v>
      </c>
      <c r="F6749">
        <v>2</v>
      </c>
      <c r="G6749" t="s">
        <v>2411</v>
      </c>
      <c r="H6749" t="s">
        <v>3121</v>
      </c>
    </row>
    <row r="6750" spans="1:8" x14ac:dyDescent="0.35">
      <c r="A6750">
        <v>11669816</v>
      </c>
      <c r="B6750" t="s">
        <v>9227</v>
      </c>
      <c r="C6750">
        <v>0</v>
      </c>
      <c r="D6750" t="s">
        <v>3121</v>
      </c>
      <c r="E6750" t="s">
        <v>3121</v>
      </c>
      <c r="F6750">
        <v>2</v>
      </c>
      <c r="G6750" t="s">
        <v>2411</v>
      </c>
      <c r="H6750" t="s">
        <v>3121</v>
      </c>
    </row>
    <row r="6751" spans="1:8" x14ac:dyDescent="0.35">
      <c r="A6751">
        <v>11670807</v>
      </c>
      <c r="B6751" t="s">
        <v>9228</v>
      </c>
      <c r="C6751">
        <v>0</v>
      </c>
      <c r="D6751" t="s">
        <v>3248</v>
      </c>
      <c r="E6751" t="s">
        <v>3248</v>
      </c>
      <c r="F6751">
        <v>2</v>
      </c>
      <c r="G6751" t="s">
        <v>2411</v>
      </c>
      <c r="H6751" t="s">
        <v>3248</v>
      </c>
    </row>
    <row r="6752" spans="1:8" x14ac:dyDescent="0.35">
      <c r="A6752">
        <v>11674534</v>
      </c>
      <c r="B6752" t="s">
        <v>9229</v>
      </c>
      <c r="C6752">
        <v>0</v>
      </c>
      <c r="D6752" t="s">
        <v>3121</v>
      </c>
      <c r="E6752" t="s">
        <v>3121</v>
      </c>
      <c r="F6752">
        <v>2</v>
      </c>
      <c r="G6752" t="s">
        <v>2411</v>
      </c>
      <c r="H6752" t="s">
        <v>3121</v>
      </c>
    </row>
    <row r="6753" spans="1:8" x14ac:dyDescent="0.35">
      <c r="A6753">
        <v>11679856</v>
      </c>
      <c r="B6753" t="s">
        <v>9230</v>
      </c>
      <c r="C6753">
        <v>0</v>
      </c>
      <c r="D6753" t="s">
        <v>2745</v>
      </c>
      <c r="E6753" t="s">
        <v>2745</v>
      </c>
      <c r="F6753">
        <v>2</v>
      </c>
      <c r="G6753" t="s">
        <v>2411</v>
      </c>
      <c r="H6753" t="s">
        <v>2745</v>
      </c>
    </row>
    <row r="6754" spans="1:8" x14ac:dyDescent="0.35">
      <c r="A6754">
        <v>11682256</v>
      </c>
      <c r="B6754" t="s">
        <v>9231</v>
      </c>
      <c r="C6754">
        <v>0</v>
      </c>
      <c r="D6754" t="s">
        <v>3121</v>
      </c>
      <c r="E6754" t="s">
        <v>3121</v>
      </c>
      <c r="F6754">
        <v>2</v>
      </c>
      <c r="G6754" t="s">
        <v>2411</v>
      </c>
      <c r="H6754" t="s">
        <v>3121</v>
      </c>
    </row>
    <row r="6755" spans="1:8" x14ac:dyDescent="0.35">
      <c r="A6755">
        <v>11734224</v>
      </c>
      <c r="B6755" t="s">
        <v>9232</v>
      </c>
      <c r="C6755">
        <v>0</v>
      </c>
      <c r="D6755" t="s">
        <v>2681</v>
      </c>
      <c r="E6755" t="s">
        <v>2681</v>
      </c>
      <c r="F6755">
        <v>2</v>
      </c>
      <c r="G6755" t="s">
        <v>2411</v>
      </c>
      <c r="H6755" t="s">
        <v>2681</v>
      </c>
    </row>
    <row r="6756" spans="1:8" x14ac:dyDescent="0.35">
      <c r="A6756">
        <v>11740646</v>
      </c>
      <c r="B6756" t="s">
        <v>9233</v>
      </c>
      <c r="C6756">
        <v>0</v>
      </c>
      <c r="D6756" t="s">
        <v>3121</v>
      </c>
      <c r="E6756" t="s">
        <v>3121</v>
      </c>
      <c r="F6756">
        <v>2</v>
      </c>
      <c r="G6756" t="s">
        <v>2411</v>
      </c>
      <c r="H6756" t="s">
        <v>3121</v>
      </c>
    </row>
    <row r="6757" spans="1:8" x14ac:dyDescent="0.35">
      <c r="A6757">
        <v>11790963</v>
      </c>
      <c r="B6757" t="s">
        <v>9234</v>
      </c>
      <c r="C6757">
        <v>0</v>
      </c>
      <c r="D6757" t="s">
        <v>3248</v>
      </c>
      <c r="E6757" t="s">
        <v>3248</v>
      </c>
      <c r="F6757">
        <v>2</v>
      </c>
      <c r="G6757" t="s">
        <v>2411</v>
      </c>
      <c r="H6757" t="s">
        <v>3248</v>
      </c>
    </row>
    <row r="6758" spans="1:8" x14ac:dyDescent="0.35">
      <c r="A6758">
        <v>11844122</v>
      </c>
      <c r="B6758" t="s">
        <v>9235</v>
      </c>
      <c r="C6758">
        <v>0</v>
      </c>
      <c r="D6758" t="s">
        <v>3248</v>
      </c>
      <c r="E6758" t="s">
        <v>3248</v>
      </c>
      <c r="F6758">
        <v>2</v>
      </c>
      <c r="G6758" t="s">
        <v>2411</v>
      </c>
      <c r="H6758" t="s">
        <v>3248</v>
      </c>
    </row>
    <row r="6759" spans="1:8" x14ac:dyDescent="0.35">
      <c r="A6759">
        <v>11853731</v>
      </c>
      <c r="B6759" t="s">
        <v>9236</v>
      </c>
      <c r="C6759">
        <v>1602</v>
      </c>
      <c r="D6759" t="s">
        <v>3340</v>
      </c>
      <c r="E6759" t="s">
        <v>3340</v>
      </c>
      <c r="F6759">
        <v>2</v>
      </c>
      <c r="G6759" t="s">
        <v>2411</v>
      </c>
      <c r="H6759" t="s">
        <v>3248</v>
      </c>
    </row>
    <row r="6760" spans="1:8" x14ac:dyDescent="0.35">
      <c r="A6760">
        <v>11855209</v>
      </c>
      <c r="B6760" t="s">
        <v>9237</v>
      </c>
      <c r="C6760">
        <v>0</v>
      </c>
      <c r="D6760" t="s">
        <v>3064</v>
      </c>
      <c r="E6760" t="s">
        <v>3064</v>
      </c>
      <c r="F6760">
        <v>2</v>
      </c>
      <c r="G6760" t="s">
        <v>2411</v>
      </c>
      <c r="H6760" t="s">
        <v>3064</v>
      </c>
    </row>
    <row r="6761" spans="1:8" x14ac:dyDescent="0.35">
      <c r="A6761">
        <v>11869639</v>
      </c>
      <c r="B6761" t="s">
        <v>3334</v>
      </c>
      <c r="C6761">
        <v>0</v>
      </c>
      <c r="D6761" t="s">
        <v>3248</v>
      </c>
      <c r="E6761" t="s">
        <v>3248</v>
      </c>
      <c r="F6761">
        <v>2</v>
      </c>
      <c r="G6761" t="s">
        <v>2411</v>
      </c>
      <c r="H6761" t="s">
        <v>3248</v>
      </c>
    </row>
    <row r="6762" spans="1:8" x14ac:dyDescent="0.35">
      <c r="A6762">
        <v>11916949</v>
      </c>
      <c r="B6762" t="s">
        <v>9238</v>
      </c>
      <c r="C6762">
        <v>0</v>
      </c>
      <c r="D6762" t="s">
        <v>2745</v>
      </c>
      <c r="E6762" t="s">
        <v>2745</v>
      </c>
      <c r="F6762">
        <v>2</v>
      </c>
      <c r="G6762" t="s">
        <v>2411</v>
      </c>
      <c r="H6762" t="s">
        <v>2745</v>
      </c>
    </row>
    <row r="6763" spans="1:8" x14ac:dyDescent="0.35">
      <c r="A6763">
        <v>11918332</v>
      </c>
      <c r="B6763" t="s">
        <v>9239</v>
      </c>
      <c r="C6763">
        <v>0</v>
      </c>
      <c r="D6763" t="s">
        <v>3121</v>
      </c>
      <c r="E6763" t="s">
        <v>3121</v>
      </c>
      <c r="F6763">
        <v>2</v>
      </c>
      <c r="G6763" t="s">
        <v>2411</v>
      </c>
      <c r="H6763" t="s">
        <v>3121</v>
      </c>
    </row>
    <row r="6764" spans="1:8" x14ac:dyDescent="0.35">
      <c r="A6764">
        <v>11933184</v>
      </c>
      <c r="B6764" t="s">
        <v>9240</v>
      </c>
      <c r="C6764">
        <v>0</v>
      </c>
      <c r="D6764" t="s">
        <v>3121</v>
      </c>
      <c r="E6764" t="s">
        <v>3121</v>
      </c>
      <c r="F6764">
        <v>2</v>
      </c>
      <c r="G6764" t="s">
        <v>2411</v>
      </c>
      <c r="H6764" t="s">
        <v>3121</v>
      </c>
    </row>
    <row r="6765" spans="1:8" x14ac:dyDescent="0.35">
      <c r="A6765">
        <v>11936982</v>
      </c>
      <c r="B6765" t="s">
        <v>9241</v>
      </c>
      <c r="C6765">
        <v>0</v>
      </c>
      <c r="D6765" t="s">
        <v>3121</v>
      </c>
      <c r="E6765" t="s">
        <v>3121</v>
      </c>
      <c r="F6765">
        <v>2</v>
      </c>
      <c r="G6765" t="s">
        <v>2411</v>
      </c>
      <c r="H6765" t="s">
        <v>3121</v>
      </c>
    </row>
    <row r="6766" spans="1:8" x14ac:dyDescent="0.35">
      <c r="A6766">
        <v>11939963</v>
      </c>
      <c r="B6766" t="s">
        <v>9242</v>
      </c>
      <c r="C6766">
        <v>0</v>
      </c>
      <c r="D6766" t="s">
        <v>3121</v>
      </c>
      <c r="E6766" t="s">
        <v>3121</v>
      </c>
      <c r="F6766">
        <v>2</v>
      </c>
      <c r="G6766" t="s">
        <v>2411</v>
      </c>
      <c r="H6766" t="s">
        <v>3121</v>
      </c>
    </row>
    <row r="6767" spans="1:8" x14ac:dyDescent="0.35">
      <c r="A6767">
        <v>11941393</v>
      </c>
      <c r="B6767" t="s">
        <v>3503</v>
      </c>
      <c r="C6767">
        <v>2081</v>
      </c>
      <c r="D6767" t="s">
        <v>3340</v>
      </c>
      <c r="E6767" t="s">
        <v>3340</v>
      </c>
      <c r="F6767">
        <v>2</v>
      </c>
      <c r="G6767" t="s">
        <v>2411</v>
      </c>
      <c r="H6767" t="s">
        <v>3121</v>
      </c>
    </row>
    <row r="6768" spans="1:8" x14ac:dyDescent="0.35">
      <c r="A6768">
        <v>11944784</v>
      </c>
      <c r="B6768" t="s">
        <v>3244</v>
      </c>
      <c r="C6768">
        <v>0</v>
      </c>
      <c r="D6768" t="s">
        <v>3121</v>
      </c>
      <c r="E6768" t="s">
        <v>3121</v>
      </c>
      <c r="F6768">
        <v>2</v>
      </c>
      <c r="G6768" t="s">
        <v>2411</v>
      </c>
      <c r="H6768" t="s">
        <v>3121</v>
      </c>
    </row>
    <row r="6769" spans="1:8" x14ac:dyDescent="0.35">
      <c r="A6769">
        <v>11961855</v>
      </c>
      <c r="B6769" t="s">
        <v>3504</v>
      </c>
      <c r="C6769">
        <v>361</v>
      </c>
      <c r="D6769" t="s">
        <v>3340</v>
      </c>
      <c r="E6769" t="s">
        <v>3340</v>
      </c>
      <c r="F6769">
        <v>2</v>
      </c>
      <c r="G6769" t="s">
        <v>2411</v>
      </c>
      <c r="H6769" t="s">
        <v>3248</v>
      </c>
    </row>
    <row r="6770" spans="1:8" x14ac:dyDescent="0.35">
      <c r="A6770">
        <v>11966163</v>
      </c>
      <c r="B6770" t="s">
        <v>9243</v>
      </c>
      <c r="C6770">
        <v>0</v>
      </c>
      <c r="D6770" t="s">
        <v>3121</v>
      </c>
      <c r="E6770" t="s">
        <v>3121</v>
      </c>
      <c r="F6770">
        <v>2</v>
      </c>
      <c r="G6770" t="s">
        <v>2411</v>
      </c>
      <c r="H6770" t="s">
        <v>3121</v>
      </c>
    </row>
    <row r="6771" spans="1:8" x14ac:dyDescent="0.35">
      <c r="A6771">
        <v>11981387</v>
      </c>
      <c r="B6771" t="s">
        <v>9244</v>
      </c>
      <c r="C6771">
        <v>0</v>
      </c>
      <c r="D6771" t="s">
        <v>3121</v>
      </c>
      <c r="E6771" t="s">
        <v>3121</v>
      </c>
      <c r="F6771">
        <v>2</v>
      </c>
      <c r="G6771" t="s">
        <v>2411</v>
      </c>
      <c r="H6771" t="s">
        <v>3121</v>
      </c>
    </row>
    <row r="6772" spans="1:8" x14ac:dyDescent="0.35">
      <c r="A6772">
        <v>11985507</v>
      </c>
      <c r="B6772" t="s">
        <v>9245</v>
      </c>
      <c r="C6772">
        <v>0</v>
      </c>
      <c r="D6772" t="s">
        <v>3121</v>
      </c>
      <c r="E6772" t="s">
        <v>3121</v>
      </c>
      <c r="F6772">
        <v>2</v>
      </c>
      <c r="G6772" t="s">
        <v>2411</v>
      </c>
      <c r="H6772" t="s">
        <v>3121</v>
      </c>
    </row>
    <row r="6773" spans="1:8" x14ac:dyDescent="0.35">
      <c r="A6773">
        <v>12011037</v>
      </c>
      <c r="B6773" t="s">
        <v>9246</v>
      </c>
      <c r="C6773">
        <v>0</v>
      </c>
      <c r="D6773" t="s">
        <v>3121</v>
      </c>
      <c r="E6773" t="s">
        <v>3121</v>
      </c>
      <c r="F6773">
        <v>2</v>
      </c>
      <c r="G6773" t="s">
        <v>2411</v>
      </c>
      <c r="H6773" t="s">
        <v>3121</v>
      </c>
    </row>
    <row r="6774" spans="1:8" x14ac:dyDescent="0.35">
      <c r="A6774">
        <v>12019282</v>
      </c>
      <c r="B6774" t="s">
        <v>9247</v>
      </c>
      <c r="C6774">
        <v>0</v>
      </c>
      <c r="D6774" t="s">
        <v>3064</v>
      </c>
      <c r="E6774" t="s">
        <v>3064</v>
      </c>
      <c r="F6774">
        <v>2</v>
      </c>
      <c r="G6774" t="s">
        <v>2411</v>
      </c>
      <c r="H6774" t="s">
        <v>3064</v>
      </c>
    </row>
    <row r="6775" spans="1:8" x14ac:dyDescent="0.35">
      <c r="A6775">
        <v>12032847</v>
      </c>
      <c r="B6775" t="s">
        <v>9248</v>
      </c>
      <c r="C6775">
        <v>0</v>
      </c>
      <c r="D6775" t="s">
        <v>3064</v>
      </c>
      <c r="E6775" t="s">
        <v>3064</v>
      </c>
      <c r="F6775">
        <v>2</v>
      </c>
      <c r="G6775" t="s">
        <v>2411</v>
      </c>
      <c r="H6775" t="s">
        <v>3064</v>
      </c>
    </row>
    <row r="6776" spans="1:8" x14ac:dyDescent="0.35">
      <c r="A6776">
        <v>12039465</v>
      </c>
      <c r="B6776" t="s">
        <v>9249</v>
      </c>
      <c r="C6776">
        <v>0</v>
      </c>
      <c r="D6776" t="s">
        <v>2745</v>
      </c>
      <c r="E6776" t="s">
        <v>2745</v>
      </c>
      <c r="F6776">
        <v>2</v>
      </c>
      <c r="G6776" t="s">
        <v>2411</v>
      </c>
      <c r="H6776" t="s">
        <v>2745</v>
      </c>
    </row>
    <row r="6777" spans="1:8" x14ac:dyDescent="0.35">
      <c r="A6777">
        <v>12058421</v>
      </c>
      <c r="B6777" t="s">
        <v>3245</v>
      </c>
      <c r="C6777">
        <v>0</v>
      </c>
      <c r="D6777" t="s">
        <v>3121</v>
      </c>
      <c r="E6777" t="s">
        <v>3121</v>
      </c>
      <c r="F6777">
        <v>2</v>
      </c>
      <c r="G6777" t="s">
        <v>2411</v>
      </c>
      <c r="H6777" t="s">
        <v>3121</v>
      </c>
    </row>
    <row r="6778" spans="1:8" x14ac:dyDescent="0.35">
      <c r="A6778">
        <v>12060647</v>
      </c>
      <c r="B6778" t="s">
        <v>3118</v>
      </c>
      <c r="C6778">
        <v>0</v>
      </c>
      <c r="D6778" t="s">
        <v>3064</v>
      </c>
      <c r="E6778" t="s">
        <v>3064</v>
      </c>
      <c r="F6778">
        <v>2</v>
      </c>
      <c r="G6778" t="s">
        <v>2411</v>
      </c>
      <c r="H6778" t="s">
        <v>3064</v>
      </c>
    </row>
    <row r="6779" spans="1:8" x14ac:dyDescent="0.35">
      <c r="A6779">
        <v>12072166</v>
      </c>
      <c r="B6779" t="s">
        <v>9250</v>
      </c>
      <c r="C6779">
        <v>0</v>
      </c>
      <c r="D6779" t="s">
        <v>2745</v>
      </c>
      <c r="E6779" t="s">
        <v>2745</v>
      </c>
      <c r="F6779">
        <v>2</v>
      </c>
      <c r="G6779" t="s">
        <v>2411</v>
      </c>
      <c r="H6779" t="s">
        <v>2745</v>
      </c>
    </row>
    <row r="6780" spans="1:8" x14ac:dyDescent="0.35">
      <c r="A6780">
        <v>12072359</v>
      </c>
      <c r="B6780" t="s">
        <v>9251</v>
      </c>
      <c r="C6780">
        <v>0</v>
      </c>
      <c r="D6780" t="s">
        <v>2410</v>
      </c>
      <c r="E6780" t="s">
        <v>2410</v>
      </c>
      <c r="F6780">
        <v>2</v>
      </c>
      <c r="G6780" t="s">
        <v>2411</v>
      </c>
      <c r="H6780" t="s">
        <v>2410</v>
      </c>
    </row>
    <row r="6781" spans="1:8" x14ac:dyDescent="0.35">
      <c r="A6781">
        <v>12078740</v>
      </c>
      <c r="B6781" t="s">
        <v>9252</v>
      </c>
      <c r="C6781">
        <v>0</v>
      </c>
      <c r="D6781" t="s">
        <v>3121</v>
      </c>
      <c r="E6781" t="s">
        <v>3121</v>
      </c>
      <c r="F6781">
        <v>2</v>
      </c>
      <c r="G6781" t="s">
        <v>2411</v>
      </c>
      <c r="H6781" t="s">
        <v>3121</v>
      </c>
    </row>
    <row r="6782" spans="1:8" x14ac:dyDescent="0.35">
      <c r="A6782">
        <v>12095630</v>
      </c>
      <c r="B6782" t="s">
        <v>3505</v>
      </c>
      <c r="C6782">
        <v>21041</v>
      </c>
      <c r="D6782" t="s">
        <v>3340</v>
      </c>
      <c r="E6782" t="s">
        <v>3340</v>
      </c>
      <c r="F6782">
        <v>2</v>
      </c>
      <c r="G6782" t="s">
        <v>2411</v>
      </c>
      <c r="H6782" t="s">
        <v>2681</v>
      </c>
    </row>
    <row r="6783" spans="1:8" x14ac:dyDescent="0.35">
      <c r="A6783">
        <v>12096803</v>
      </c>
      <c r="B6783" t="s">
        <v>3506</v>
      </c>
      <c r="C6783">
        <v>3977</v>
      </c>
      <c r="D6783" t="s">
        <v>3340</v>
      </c>
      <c r="E6783" t="s">
        <v>3340</v>
      </c>
      <c r="F6783">
        <v>2</v>
      </c>
      <c r="G6783" t="s">
        <v>2411</v>
      </c>
      <c r="H6783" t="s">
        <v>2410</v>
      </c>
    </row>
    <row r="6784" spans="1:8" x14ac:dyDescent="0.35">
      <c r="A6784">
        <v>12097372</v>
      </c>
      <c r="B6784" t="s">
        <v>9253</v>
      </c>
      <c r="C6784">
        <v>0</v>
      </c>
      <c r="D6784" t="s">
        <v>3248</v>
      </c>
      <c r="E6784" t="s">
        <v>3248</v>
      </c>
      <c r="F6784">
        <v>2</v>
      </c>
      <c r="G6784" t="s">
        <v>2411</v>
      </c>
      <c r="H6784" t="s">
        <v>3248</v>
      </c>
    </row>
    <row r="6785" spans="1:8" x14ac:dyDescent="0.35">
      <c r="A6785">
        <v>12201607</v>
      </c>
      <c r="B6785" t="s">
        <v>9254</v>
      </c>
      <c r="C6785">
        <v>0</v>
      </c>
      <c r="D6785" t="s">
        <v>3121</v>
      </c>
      <c r="E6785" t="s">
        <v>3121</v>
      </c>
      <c r="F6785">
        <v>2</v>
      </c>
      <c r="G6785" t="s">
        <v>2411</v>
      </c>
      <c r="H6785" t="s">
        <v>3121</v>
      </c>
    </row>
    <row r="6786" spans="1:8" x14ac:dyDescent="0.35">
      <c r="A6786">
        <v>12214733</v>
      </c>
      <c r="B6786" t="s">
        <v>9255</v>
      </c>
      <c r="C6786">
        <v>0</v>
      </c>
      <c r="D6786" t="s">
        <v>3064</v>
      </c>
      <c r="E6786" t="s">
        <v>3064</v>
      </c>
      <c r="F6786">
        <v>2</v>
      </c>
      <c r="G6786" t="s">
        <v>2411</v>
      </c>
      <c r="H6786" t="s">
        <v>3064</v>
      </c>
    </row>
    <row r="6787" spans="1:8" x14ac:dyDescent="0.35">
      <c r="A6787">
        <v>12226354</v>
      </c>
      <c r="B6787" t="s">
        <v>9256</v>
      </c>
      <c r="C6787">
        <v>0</v>
      </c>
      <c r="D6787" t="s">
        <v>3121</v>
      </c>
      <c r="E6787" t="s">
        <v>3121</v>
      </c>
      <c r="F6787">
        <v>2</v>
      </c>
      <c r="G6787" t="s">
        <v>2411</v>
      </c>
      <c r="H6787" t="s">
        <v>3121</v>
      </c>
    </row>
    <row r="6788" spans="1:8" x14ac:dyDescent="0.35">
      <c r="A6788">
        <v>12261832</v>
      </c>
      <c r="B6788" t="s">
        <v>9257</v>
      </c>
      <c r="C6788">
        <v>0</v>
      </c>
      <c r="D6788" t="s">
        <v>3121</v>
      </c>
      <c r="E6788" t="s">
        <v>3121</v>
      </c>
      <c r="F6788">
        <v>2</v>
      </c>
      <c r="G6788" t="s">
        <v>2411</v>
      </c>
      <c r="H6788" t="s">
        <v>3121</v>
      </c>
    </row>
    <row r="6789" spans="1:8" x14ac:dyDescent="0.35">
      <c r="A6789">
        <v>12272576</v>
      </c>
      <c r="B6789" t="s">
        <v>9258</v>
      </c>
      <c r="C6789">
        <v>0</v>
      </c>
      <c r="D6789" t="s">
        <v>3121</v>
      </c>
      <c r="E6789" t="s">
        <v>3121</v>
      </c>
      <c r="F6789">
        <v>2</v>
      </c>
      <c r="G6789" t="s">
        <v>2411</v>
      </c>
      <c r="H6789" t="s">
        <v>3121</v>
      </c>
    </row>
    <row r="6790" spans="1:8" x14ac:dyDescent="0.35">
      <c r="A6790">
        <v>12303527</v>
      </c>
      <c r="B6790" t="s">
        <v>9259</v>
      </c>
      <c r="C6790">
        <v>0</v>
      </c>
      <c r="D6790" t="s">
        <v>3121</v>
      </c>
      <c r="E6790" t="s">
        <v>3121</v>
      </c>
      <c r="F6790">
        <v>2</v>
      </c>
      <c r="G6790" t="s">
        <v>2411</v>
      </c>
      <c r="H6790" t="s">
        <v>3121</v>
      </c>
    </row>
    <row r="6791" spans="1:8" x14ac:dyDescent="0.35">
      <c r="A6791">
        <v>12387183</v>
      </c>
      <c r="B6791" t="s">
        <v>9260</v>
      </c>
      <c r="C6791">
        <v>0</v>
      </c>
      <c r="D6791" t="s">
        <v>3121</v>
      </c>
      <c r="E6791" t="s">
        <v>3121</v>
      </c>
      <c r="F6791">
        <v>2</v>
      </c>
      <c r="G6791" t="s">
        <v>2411</v>
      </c>
      <c r="H6791" t="s">
        <v>3121</v>
      </c>
    </row>
    <row r="6792" spans="1:8" x14ac:dyDescent="0.35">
      <c r="A6792">
        <v>12393073</v>
      </c>
      <c r="B6792" t="s">
        <v>9261</v>
      </c>
      <c r="C6792">
        <v>0</v>
      </c>
      <c r="D6792" t="s">
        <v>3121</v>
      </c>
      <c r="E6792" t="s">
        <v>3121</v>
      </c>
      <c r="F6792">
        <v>2</v>
      </c>
      <c r="G6792" t="s">
        <v>2411</v>
      </c>
      <c r="H6792" t="s">
        <v>3121</v>
      </c>
    </row>
    <row r="6793" spans="1:8" x14ac:dyDescent="0.35">
      <c r="A6793">
        <v>12400182</v>
      </c>
      <c r="B6793" t="s">
        <v>9262</v>
      </c>
      <c r="C6793">
        <v>0</v>
      </c>
      <c r="D6793" t="s">
        <v>3121</v>
      </c>
      <c r="E6793" t="s">
        <v>3121</v>
      </c>
      <c r="F6793">
        <v>2</v>
      </c>
      <c r="G6793" t="s">
        <v>2411</v>
      </c>
      <c r="H6793" t="s">
        <v>3121</v>
      </c>
    </row>
    <row r="6794" spans="1:8" x14ac:dyDescent="0.35">
      <c r="A6794">
        <v>12400402</v>
      </c>
      <c r="B6794" t="s">
        <v>9263</v>
      </c>
      <c r="C6794">
        <v>0</v>
      </c>
      <c r="D6794" t="s">
        <v>3121</v>
      </c>
      <c r="E6794" t="s">
        <v>3121</v>
      </c>
      <c r="F6794">
        <v>2</v>
      </c>
      <c r="G6794" t="s">
        <v>2411</v>
      </c>
      <c r="H6794" t="s">
        <v>3121</v>
      </c>
    </row>
    <row r="6795" spans="1:8" x14ac:dyDescent="0.35">
      <c r="A6795">
        <v>12403799</v>
      </c>
      <c r="B6795" t="s">
        <v>9264</v>
      </c>
      <c r="C6795">
        <v>103654</v>
      </c>
      <c r="D6795" t="s">
        <v>3340</v>
      </c>
      <c r="E6795" t="s">
        <v>3340</v>
      </c>
      <c r="F6795">
        <v>2</v>
      </c>
      <c r="G6795" t="s">
        <v>2411</v>
      </c>
      <c r="H6795" t="s">
        <v>2745</v>
      </c>
    </row>
    <row r="6796" spans="1:8" x14ac:dyDescent="0.35">
      <c r="A6796">
        <v>12447713</v>
      </c>
      <c r="B6796" t="s">
        <v>9265</v>
      </c>
      <c r="C6796">
        <v>0</v>
      </c>
      <c r="D6796" t="s">
        <v>3121</v>
      </c>
      <c r="E6796" t="s">
        <v>3121</v>
      </c>
      <c r="F6796">
        <v>2</v>
      </c>
      <c r="G6796" t="s">
        <v>2411</v>
      </c>
      <c r="H6796" t="s">
        <v>3121</v>
      </c>
    </row>
    <row r="6797" spans="1:8" x14ac:dyDescent="0.35">
      <c r="A6797">
        <v>12459768</v>
      </c>
      <c r="B6797" t="s">
        <v>9266</v>
      </c>
      <c r="C6797">
        <v>0</v>
      </c>
      <c r="D6797" t="s">
        <v>3121</v>
      </c>
      <c r="E6797" t="s">
        <v>3121</v>
      </c>
      <c r="F6797">
        <v>2</v>
      </c>
      <c r="G6797" t="s">
        <v>2411</v>
      </c>
      <c r="H6797" t="s">
        <v>3121</v>
      </c>
    </row>
    <row r="6798" spans="1:8" x14ac:dyDescent="0.35">
      <c r="A6798">
        <v>12501559</v>
      </c>
      <c r="B6798" t="s">
        <v>9267</v>
      </c>
      <c r="C6798">
        <v>0</v>
      </c>
      <c r="D6798" t="s">
        <v>3248</v>
      </c>
      <c r="E6798" t="s">
        <v>3248</v>
      </c>
      <c r="F6798">
        <v>2</v>
      </c>
      <c r="G6798" t="s">
        <v>2411</v>
      </c>
      <c r="H6798" t="s">
        <v>3248</v>
      </c>
    </row>
    <row r="6799" spans="1:8" x14ac:dyDescent="0.35">
      <c r="A6799">
        <v>12502623</v>
      </c>
      <c r="B6799" t="s">
        <v>9268</v>
      </c>
      <c r="C6799">
        <v>0</v>
      </c>
      <c r="D6799" t="s">
        <v>2745</v>
      </c>
      <c r="E6799" t="s">
        <v>2745</v>
      </c>
      <c r="F6799">
        <v>2</v>
      </c>
      <c r="G6799" t="s">
        <v>2411</v>
      </c>
      <c r="H6799" t="s">
        <v>2745</v>
      </c>
    </row>
    <row r="6800" spans="1:8" x14ac:dyDescent="0.35">
      <c r="A6800">
        <v>12508722</v>
      </c>
      <c r="B6800" t="s">
        <v>9269</v>
      </c>
      <c r="C6800">
        <v>0</v>
      </c>
      <c r="D6800" t="s">
        <v>3248</v>
      </c>
      <c r="E6800" t="s">
        <v>3248</v>
      </c>
      <c r="F6800">
        <v>2</v>
      </c>
      <c r="G6800" t="s">
        <v>2411</v>
      </c>
      <c r="H6800" t="s">
        <v>3248</v>
      </c>
    </row>
    <row r="6801" spans="1:8" x14ac:dyDescent="0.35">
      <c r="A6801">
        <v>12562441</v>
      </c>
      <c r="B6801" t="s">
        <v>9271</v>
      </c>
      <c r="C6801">
        <v>0</v>
      </c>
      <c r="D6801" t="s">
        <v>3248</v>
      </c>
      <c r="E6801" t="s">
        <v>3248</v>
      </c>
      <c r="F6801">
        <v>2</v>
      </c>
      <c r="G6801" t="s">
        <v>2411</v>
      </c>
      <c r="H6801" t="s">
        <v>3248</v>
      </c>
    </row>
    <row r="6802" spans="1:8" x14ac:dyDescent="0.35">
      <c r="A6802">
        <v>12579852</v>
      </c>
      <c r="B6802" t="s">
        <v>9272</v>
      </c>
      <c r="C6802">
        <v>0</v>
      </c>
      <c r="D6802" t="s">
        <v>3062</v>
      </c>
      <c r="E6802" t="s">
        <v>3062</v>
      </c>
      <c r="F6802">
        <v>2</v>
      </c>
      <c r="G6802" t="s">
        <v>2411</v>
      </c>
      <c r="H6802" t="s">
        <v>3062</v>
      </c>
    </row>
    <row r="6803" spans="1:8" x14ac:dyDescent="0.35">
      <c r="A6803">
        <v>12616328</v>
      </c>
      <c r="B6803" t="s">
        <v>9273</v>
      </c>
      <c r="C6803">
        <v>0</v>
      </c>
      <c r="D6803" t="s">
        <v>2745</v>
      </c>
      <c r="E6803" t="s">
        <v>2745</v>
      </c>
      <c r="F6803">
        <v>2</v>
      </c>
      <c r="G6803" t="s">
        <v>2411</v>
      </c>
      <c r="H6803" t="s">
        <v>2745</v>
      </c>
    </row>
    <row r="6804" spans="1:8" x14ac:dyDescent="0.35">
      <c r="A6804">
        <v>12685395</v>
      </c>
      <c r="B6804" t="s">
        <v>9274</v>
      </c>
      <c r="C6804">
        <v>0</v>
      </c>
      <c r="D6804" t="s">
        <v>3062</v>
      </c>
      <c r="E6804" t="s">
        <v>3062</v>
      </c>
      <c r="F6804">
        <v>2</v>
      </c>
      <c r="G6804" t="s">
        <v>2411</v>
      </c>
      <c r="H6804" t="s">
        <v>3062</v>
      </c>
    </row>
    <row r="6805" spans="1:8" x14ac:dyDescent="0.35">
      <c r="A6805">
        <v>12689684</v>
      </c>
      <c r="B6805" t="s">
        <v>9275</v>
      </c>
      <c r="C6805">
        <v>0</v>
      </c>
      <c r="D6805" t="s">
        <v>3121</v>
      </c>
      <c r="E6805" t="s">
        <v>3121</v>
      </c>
      <c r="F6805">
        <v>2</v>
      </c>
      <c r="G6805" t="s">
        <v>2411</v>
      </c>
      <c r="H6805" t="s">
        <v>3121</v>
      </c>
    </row>
    <row r="6806" spans="1:8" x14ac:dyDescent="0.35">
      <c r="A6806">
        <v>12716598</v>
      </c>
      <c r="B6806" t="s">
        <v>3492</v>
      </c>
      <c r="C6806">
        <v>0</v>
      </c>
      <c r="D6806" t="s">
        <v>3248</v>
      </c>
      <c r="E6806" t="s">
        <v>3248</v>
      </c>
      <c r="F6806">
        <v>2</v>
      </c>
      <c r="G6806" t="s">
        <v>2411</v>
      </c>
      <c r="H6806" t="s">
        <v>3248</v>
      </c>
    </row>
    <row r="6807" spans="1:8" x14ac:dyDescent="0.35">
      <c r="A6807">
        <v>12717252</v>
      </c>
      <c r="B6807" t="s">
        <v>9276</v>
      </c>
      <c r="C6807">
        <v>0</v>
      </c>
      <c r="D6807" t="s">
        <v>3064</v>
      </c>
      <c r="E6807" t="s">
        <v>3064</v>
      </c>
      <c r="F6807">
        <v>2</v>
      </c>
      <c r="G6807" t="s">
        <v>2411</v>
      </c>
      <c r="H6807" t="s">
        <v>3064</v>
      </c>
    </row>
    <row r="6808" spans="1:8" x14ac:dyDescent="0.35">
      <c r="A6808">
        <v>12723790</v>
      </c>
      <c r="B6808" t="s">
        <v>9277</v>
      </c>
      <c r="C6808">
        <v>0</v>
      </c>
      <c r="D6808" t="s">
        <v>3121</v>
      </c>
      <c r="E6808" t="s">
        <v>3121</v>
      </c>
      <c r="F6808">
        <v>2</v>
      </c>
      <c r="G6808" t="s">
        <v>2411</v>
      </c>
      <c r="H6808" t="s">
        <v>3121</v>
      </c>
    </row>
    <row r="6809" spans="1:8" x14ac:dyDescent="0.35">
      <c r="A6809">
        <v>12749336</v>
      </c>
      <c r="B6809" t="s">
        <v>9278</v>
      </c>
      <c r="C6809">
        <v>0</v>
      </c>
      <c r="D6809" t="s">
        <v>2745</v>
      </c>
      <c r="E6809" t="s">
        <v>2745</v>
      </c>
      <c r="F6809">
        <v>2</v>
      </c>
      <c r="G6809" t="s">
        <v>2411</v>
      </c>
      <c r="H6809" t="s">
        <v>2745</v>
      </c>
    </row>
    <row r="6810" spans="1:8" x14ac:dyDescent="0.35">
      <c r="A6810">
        <v>12762430</v>
      </c>
      <c r="B6810" t="s">
        <v>9279</v>
      </c>
      <c r="C6810">
        <v>0</v>
      </c>
      <c r="D6810" t="s">
        <v>3121</v>
      </c>
      <c r="E6810" t="s">
        <v>3121</v>
      </c>
      <c r="F6810">
        <v>2</v>
      </c>
      <c r="G6810" t="s">
        <v>2411</v>
      </c>
      <c r="H6810" t="s">
        <v>3121</v>
      </c>
    </row>
    <row r="6811" spans="1:8" x14ac:dyDescent="0.35">
      <c r="A6811">
        <v>12765863</v>
      </c>
      <c r="B6811" t="s">
        <v>9280</v>
      </c>
      <c r="C6811">
        <v>0</v>
      </c>
      <c r="D6811" t="s">
        <v>3121</v>
      </c>
      <c r="E6811" t="s">
        <v>3121</v>
      </c>
      <c r="F6811">
        <v>2</v>
      </c>
      <c r="G6811" t="s">
        <v>2411</v>
      </c>
      <c r="H6811" t="s">
        <v>3121</v>
      </c>
    </row>
    <row r="6812" spans="1:8" x14ac:dyDescent="0.35">
      <c r="A6812">
        <v>12783055</v>
      </c>
      <c r="B6812" t="s">
        <v>9281</v>
      </c>
      <c r="C6812">
        <v>0</v>
      </c>
      <c r="D6812" t="s">
        <v>2410</v>
      </c>
      <c r="E6812" t="s">
        <v>2410</v>
      </c>
      <c r="F6812">
        <v>2</v>
      </c>
      <c r="G6812" t="s">
        <v>2411</v>
      </c>
      <c r="H6812" t="s">
        <v>2410</v>
      </c>
    </row>
    <row r="6813" spans="1:8" x14ac:dyDescent="0.35">
      <c r="A6813">
        <v>12841685</v>
      </c>
      <c r="B6813" t="s">
        <v>9282</v>
      </c>
      <c r="C6813">
        <v>0</v>
      </c>
      <c r="D6813" t="s">
        <v>2745</v>
      </c>
      <c r="E6813" t="s">
        <v>2745</v>
      </c>
      <c r="F6813">
        <v>2</v>
      </c>
      <c r="G6813" t="s">
        <v>2411</v>
      </c>
      <c r="H6813" t="s">
        <v>2745</v>
      </c>
    </row>
    <row r="6814" spans="1:8" x14ac:dyDescent="0.35">
      <c r="A6814">
        <v>12952301</v>
      </c>
      <c r="B6814" t="s">
        <v>9283</v>
      </c>
      <c r="C6814">
        <v>0</v>
      </c>
      <c r="D6814" t="s">
        <v>3121</v>
      </c>
      <c r="E6814" t="s">
        <v>3121</v>
      </c>
      <c r="F6814">
        <v>2</v>
      </c>
      <c r="G6814" t="s">
        <v>2411</v>
      </c>
      <c r="H6814" t="s">
        <v>3121</v>
      </c>
    </row>
    <row r="6815" spans="1:8" x14ac:dyDescent="0.35">
      <c r="A6815">
        <v>12972635</v>
      </c>
      <c r="B6815" t="s">
        <v>9284</v>
      </c>
      <c r="C6815">
        <v>0</v>
      </c>
      <c r="D6815" t="s">
        <v>3121</v>
      </c>
      <c r="E6815" t="s">
        <v>3121</v>
      </c>
      <c r="F6815">
        <v>2</v>
      </c>
      <c r="G6815" t="s">
        <v>2411</v>
      </c>
      <c r="H6815" t="s">
        <v>3121</v>
      </c>
    </row>
    <row r="6816" spans="1:8" x14ac:dyDescent="0.35">
      <c r="A6816">
        <v>12973154</v>
      </c>
      <c r="B6816" t="s">
        <v>9285</v>
      </c>
      <c r="C6816">
        <v>0</v>
      </c>
      <c r="D6816" t="s">
        <v>3121</v>
      </c>
      <c r="E6816" t="s">
        <v>3121</v>
      </c>
      <c r="F6816">
        <v>2</v>
      </c>
      <c r="G6816" t="s">
        <v>2411</v>
      </c>
      <c r="H6816" t="s">
        <v>3121</v>
      </c>
    </row>
    <row r="6817" spans="1:8" x14ac:dyDescent="0.35">
      <c r="A6817">
        <v>13038225</v>
      </c>
      <c r="B6817" t="s">
        <v>9286</v>
      </c>
      <c r="C6817">
        <v>0</v>
      </c>
      <c r="D6817" t="s">
        <v>3121</v>
      </c>
      <c r="E6817" t="s">
        <v>3121</v>
      </c>
      <c r="F6817">
        <v>2</v>
      </c>
      <c r="G6817" t="s">
        <v>2411</v>
      </c>
      <c r="H6817" t="s">
        <v>3121</v>
      </c>
    </row>
    <row r="6818" spans="1:8" x14ac:dyDescent="0.35">
      <c r="A6818">
        <v>13040710</v>
      </c>
      <c r="B6818" t="s">
        <v>9287</v>
      </c>
      <c r="C6818">
        <v>0</v>
      </c>
      <c r="D6818" t="s">
        <v>3121</v>
      </c>
      <c r="E6818" t="s">
        <v>3121</v>
      </c>
      <c r="F6818">
        <v>2</v>
      </c>
      <c r="G6818" t="s">
        <v>2411</v>
      </c>
      <c r="H6818" t="s">
        <v>3121</v>
      </c>
    </row>
    <row r="6819" spans="1:8" x14ac:dyDescent="0.35">
      <c r="A6819">
        <v>13066116</v>
      </c>
      <c r="B6819" t="s">
        <v>9288</v>
      </c>
      <c r="C6819">
        <v>0</v>
      </c>
      <c r="D6819" t="s">
        <v>2745</v>
      </c>
      <c r="E6819" t="s">
        <v>2745</v>
      </c>
      <c r="F6819">
        <v>2</v>
      </c>
      <c r="G6819" t="s">
        <v>2411</v>
      </c>
      <c r="H6819" t="s">
        <v>2745</v>
      </c>
    </row>
    <row r="6820" spans="1:8" x14ac:dyDescent="0.35">
      <c r="A6820">
        <v>13088650</v>
      </c>
      <c r="B6820" t="s">
        <v>9289</v>
      </c>
      <c r="C6820">
        <v>0</v>
      </c>
      <c r="D6820" t="s">
        <v>3248</v>
      </c>
      <c r="E6820" t="s">
        <v>3248</v>
      </c>
      <c r="F6820">
        <v>2</v>
      </c>
      <c r="G6820" t="s">
        <v>2411</v>
      </c>
      <c r="H6820" t="s">
        <v>3248</v>
      </c>
    </row>
    <row r="6821" spans="1:8" x14ac:dyDescent="0.35">
      <c r="A6821">
        <v>13136908</v>
      </c>
      <c r="B6821" t="s">
        <v>9290</v>
      </c>
      <c r="C6821">
        <v>0</v>
      </c>
      <c r="D6821" t="s">
        <v>3121</v>
      </c>
      <c r="E6821" t="s">
        <v>3121</v>
      </c>
      <c r="F6821">
        <v>2</v>
      </c>
      <c r="G6821" t="s">
        <v>2411</v>
      </c>
      <c r="H6821" t="s">
        <v>3121</v>
      </c>
    </row>
    <row r="6822" spans="1:8" x14ac:dyDescent="0.35">
      <c r="A6822">
        <v>13145404</v>
      </c>
      <c r="B6822" t="s">
        <v>9291</v>
      </c>
      <c r="C6822">
        <v>0</v>
      </c>
      <c r="D6822" t="s">
        <v>3121</v>
      </c>
      <c r="E6822" t="s">
        <v>3121</v>
      </c>
      <c r="F6822">
        <v>2</v>
      </c>
      <c r="G6822" t="s">
        <v>2411</v>
      </c>
      <c r="H6822" t="s">
        <v>3121</v>
      </c>
    </row>
    <row r="6823" spans="1:8" x14ac:dyDescent="0.35">
      <c r="A6823">
        <v>13146219</v>
      </c>
      <c r="B6823" t="s">
        <v>9292</v>
      </c>
      <c r="C6823">
        <v>0</v>
      </c>
      <c r="D6823" t="s">
        <v>3121</v>
      </c>
      <c r="E6823" t="s">
        <v>3121</v>
      </c>
      <c r="F6823">
        <v>2</v>
      </c>
      <c r="G6823" t="s">
        <v>2411</v>
      </c>
      <c r="H6823" t="s">
        <v>3121</v>
      </c>
    </row>
    <row r="6824" spans="1:8" x14ac:dyDescent="0.35">
      <c r="A6824">
        <v>13152412</v>
      </c>
      <c r="B6824" t="s">
        <v>9293</v>
      </c>
      <c r="C6824">
        <v>0</v>
      </c>
      <c r="D6824" t="s">
        <v>3121</v>
      </c>
      <c r="E6824" t="s">
        <v>3121</v>
      </c>
      <c r="F6824">
        <v>2</v>
      </c>
      <c r="G6824" t="s">
        <v>2411</v>
      </c>
      <c r="H6824" t="s">
        <v>3121</v>
      </c>
    </row>
    <row r="6825" spans="1:8" x14ac:dyDescent="0.35">
      <c r="A6825">
        <v>13204834</v>
      </c>
      <c r="B6825" t="s">
        <v>3335</v>
      </c>
      <c r="C6825">
        <v>0</v>
      </c>
      <c r="D6825" t="s">
        <v>3248</v>
      </c>
      <c r="E6825" t="s">
        <v>3248</v>
      </c>
      <c r="F6825">
        <v>2</v>
      </c>
      <c r="G6825" t="s">
        <v>2411</v>
      </c>
      <c r="H6825" t="s">
        <v>3248</v>
      </c>
    </row>
    <row r="6826" spans="1:8" x14ac:dyDescent="0.35">
      <c r="A6826">
        <v>13225629</v>
      </c>
      <c r="B6826" t="s">
        <v>3336</v>
      </c>
      <c r="C6826">
        <v>0</v>
      </c>
      <c r="D6826" t="s">
        <v>3248</v>
      </c>
      <c r="E6826" t="s">
        <v>3248</v>
      </c>
      <c r="F6826">
        <v>2</v>
      </c>
      <c r="G6826" t="s">
        <v>2411</v>
      </c>
      <c r="H6826" t="s">
        <v>3248</v>
      </c>
    </row>
    <row r="6827" spans="1:8" x14ac:dyDescent="0.35">
      <c r="A6827">
        <v>13290990</v>
      </c>
      <c r="B6827" t="s">
        <v>9294</v>
      </c>
      <c r="C6827">
        <v>0</v>
      </c>
      <c r="D6827" t="s">
        <v>3121</v>
      </c>
      <c r="E6827" t="s">
        <v>3121</v>
      </c>
      <c r="F6827">
        <v>2</v>
      </c>
      <c r="G6827" t="s">
        <v>2411</v>
      </c>
      <c r="H6827" t="s">
        <v>3121</v>
      </c>
    </row>
    <row r="6828" spans="1:8" x14ac:dyDescent="0.35">
      <c r="A6828">
        <v>13307422</v>
      </c>
      <c r="B6828" t="s">
        <v>9295</v>
      </c>
      <c r="C6828">
        <v>0</v>
      </c>
      <c r="D6828" t="s">
        <v>3248</v>
      </c>
      <c r="E6828" t="s">
        <v>3248</v>
      </c>
      <c r="F6828">
        <v>2</v>
      </c>
      <c r="G6828" t="s">
        <v>2411</v>
      </c>
      <c r="H6828" t="s">
        <v>3248</v>
      </c>
    </row>
    <row r="6829" spans="1:8" x14ac:dyDescent="0.35">
      <c r="A6829">
        <v>13328445</v>
      </c>
      <c r="B6829" t="s">
        <v>3246</v>
      </c>
      <c r="C6829">
        <v>0</v>
      </c>
      <c r="D6829" t="s">
        <v>3121</v>
      </c>
      <c r="E6829" t="s">
        <v>3121</v>
      </c>
      <c r="F6829">
        <v>2</v>
      </c>
      <c r="G6829" t="s">
        <v>2411</v>
      </c>
      <c r="H6829" t="s">
        <v>3121</v>
      </c>
    </row>
    <row r="6830" spans="1:8" x14ac:dyDescent="0.35">
      <c r="A6830">
        <v>13338059</v>
      </c>
      <c r="B6830" t="s">
        <v>9296</v>
      </c>
      <c r="C6830">
        <v>0</v>
      </c>
      <c r="D6830" t="s">
        <v>3248</v>
      </c>
      <c r="E6830" t="s">
        <v>3248</v>
      </c>
      <c r="F6830">
        <v>2</v>
      </c>
      <c r="G6830" t="s">
        <v>2411</v>
      </c>
      <c r="H6830" t="s">
        <v>3248</v>
      </c>
    </row>
    <row r="6831" spans="1:8" x14ac:dyDescent="0.35">
      <c r="A6831">
        <v>13338351</v>
      </c>
      <c r="B6831" t="s">
        <v>9297</v>
      </c>
      <c r="C6831">
        <v>0</v>
      </c>
      <c r="D6831" t="s">
        <v>2745</v>
      </c>
      <c r="E6831" t="s">
        <v>2745</v>
      </c>
      <c r="F6831">
        <v>2</v>
      </c>
      <c r="G6831" t="s">
        <v>2411</v>
      </c>
      <c r="H6831" t="s">
        <v>2745</v>
      </c>
    </row>
    <row r="6832" spans="1:8" x14ac:dyDescent="0.35">
      <c r="A6832">
        <v>13366402</v>
      </c>
      <c r="B6832" t="s">
        <v>9298</v>
      </c>
      <c r="C6832">
        <v>0</v>
      </c>
      <c r="D6832" t="s">
        <v>3064</v>
      </c>
      <c r="E6832" t="s">
        <v>3064</v>
      </c>
      <c r="F6832">
        <v>2</v>
      </c>
      <c r="G6832" t="s">
        <v>2411</v>
      </c>
      <c r="H6832" t="s">
        <v>3064</v>
      </c>
    </row>
    <row r="6833" spans="1:8" x14ac:dyDescent="0.35">
      <c r="A6833">
        <v>13379742</v>
      </c>
      <c r="B6833" t="s">
        <v>9299</v>
      </c>
      <c r="C6833">
        <v>0</v>
      </c>
      <c r="D6833" t="s">
        <v>3121</v>
      </c>
      <c r="E6833" t="s">
        <v>3121</v>
      </c>
      <c r="F6833">
        <v>2</v>
      </c>
      <c r="G6833" t="s">
        <v>2411</v>
      </c>
      <c r="H6833" t="s">
        <v>3121</v>
      </c>
    </row>
    <row r="6834" spans="1:8" x14ac:dyDescent="0.35">
      <c r="A6834">
        <v>13404149</v>
      </c>
      <c r="B6834" t="s">
        <v>9300</v>
      </c>
      <c r="C6834">
        <v>0</v>
      </c>
      <c r="D6834" t="s">
        <v>3064</v>
      </c>
      <c r="E6834" t="s">
        <v>3064</v>
      </c>
      <c r="F6834">
        <v>2</v>
      </c>
      <c r="G6834" t="s">
        <v>2411</v>
      </c>
      <c r="H6834" t="s">
        <v>3064</v>
      </c>
    </row>
    <row r="6835" spans="1:8" x14ac:dyDescent="0.35">
      <c r="A6835">
        <v>13526652</v>
      </c>
      <c r="B6835" t="s">
        <v>9301</v>
      </c>
      <c r="C6835">
        <v>0</v>
      </c>
      <c r="D6835" t="s">
        <v>3121</v>
      </c>
      <c r="E6835" t="s">
        <v>3121</v>
      </c>
      <c r="F6835">
        <v>2</v>
      </c>
      <c r="G6835" t="s">
        <v>2411</v>
      </c>
      <c r="H6835" t="s">
        <v>3121</v>
      </c>
    </row>
    <row r="6836" spans="1:8" x14ac:dyDescent="0.35">
      <c r="A6836">
        <v>13532370</v>
      </c>
      <c r="B6836" t="s">
        <v>9302</v>
      </c>
      <c r="C6836">
        <v>0</v>
      </c>
      <c r="D6836" t="s">
        <v>3121</v>
      </c>
      <c r="E6836" t="s">
        <v>3121</v>
      </c>
      <c r="F6836">
        <v>2</v>
      </c>
      <c r="G6836" t="s">
        <v>2411</v>
      </c>
      <c r="H6836" t="s">
        <v>3121</v>
      </c>
    </row>
    <row r="6837" spans="1:8" x14ac:dyDescent="0.35">
      <c r="A6837">
        <v>13535203</v>
      </c>
      <c r="B6837" t="s">
        <v>9303</v>
      </c>
      <c r="C6837">
        <v>0</v>
      </c>
      <c r="D6837" t="s">
        <v>3121</v>
      </c>
      <c r="E6837" t="s">
        <v>3121</v>
      </c>
      <c r="F6837">
        <v>2</v>
      </c>
      <c r="G6837" t="s">
        <v>2411</v>
      </c>
      <c r="H6837" t="s">
        <v>3121</v>
      </c>
    </row>
    <row r="6838" spans="1:8" x14ac:dyDescent="0.35">
      <c r="A6838">
        <v>13564398</v>
      </c>
      <c r="B6838" t="s">
        <v>9304</v>
      </c>
      <c r="C6838">
        <v>0</v>
      </c>
      <c r="D6838" t="s">
        <v>3121</v>
      </c>
      <c r="E6838" t="s">
        <v>3121</v>
      </c>
      <c r="F6838">
        <v>2</v>
      </c>
      <c r="G6838" t="s">
        <v>2411</v>
      </c>
      <c r="H6838" t="s">
        <v>3121</v>
      </c>
    </row>
    <row r="6839" spans="1:8" x14ac:dyDescent="0.35">
      <c r="A6839">
        <v>13632328</v>
      </c>
      <c r="B6839" t="s">
        <v>9305</v>
      </c>
      <c r="C6839">
        <v>0</v>
      </c>
      <c r="D6839" t="s">
        <v>3121</v>
      </c>
      <c r="E6839" t="s">
        <v>3121</v>
      </c>
      <c r="F6839">
        <v>2</v>
      </c>
      <c r="G6839" t="s">
        <v>2411</v>
      </c>
      <c r="H6839" t="s">
        <v>3121</v>
      </c>
    </row>
    <row r="6840" spans="1:8" x14ac:dyDescent="0.35">
      <c r="A6840">
        <v>13643433</v>
      </c>
      <c r="B6840" t="s">
        <v>9306</v>
      </c>
      <c r="C6840">
        <v>0</v>
      </c>
      <c r="D6840" t="s">
        <v>3121</v>
      </c>
      <c r="E6840" t="s">
        <v>3121</v>
      </c>
      <c r="F6840">
        <v>2</v>
      </c>
      <c r="G6840" t="s">
        <v>2411</v>
      </c>
      <c r="H6840" t="s">
        <v>3121</v>
      </c>
    </row>
    <row r="6841" spans="1:8" x14ac:dyDescent="0.35">
      <c r="A6841">
        <v>13671159</v>
      </c>
      <c r="B6841" t="s">
        <v>9307</v>
      </c>
      <c r="C6841">
        <v>0</v>
      </c>
      <c r="D6841" t="s">
        <v>3121</v>
      </c>
      <c r="E6841" t="s">
        <v>3121</v>
      </c>
      <c r="F6841">
        <v>2</v>
      </c>
      <c r="G6841" t="s">
        <v>2411</v>
      </c>
      <c r="H6841" t="s">
        <v>3121</v>
      </c>
    </row>
    <row r="6842" spans="1:8" x14ac:dyDescent="0.35">
      <c r="A6842">
        <v>13685779</v>
      </c>
      <c r="B6842" t="s">
        <v>9308</v>
      </c>
      <c r="C6842">
        <v>0</v>
      </c>
      <c r="D6842" t="s">
        <v>3121</v>
      </c>
      <c r="E6842" t="s">
        <v>3121</v>
      </c>
      <c r="F6842">
        <v>2</v>
      </c>
      <c r="G6842" t="s">
        <v>2411</v>
      </c>
      <c r="H6842" t="s">
        <v>3121</v>
      </c>
    </row>
    <row r="6843" spans="1:8" x14ac:dyDescent="0.35">
      <c r="A6843">
        <v>13693481</v>
      </c>
      <c r="B6843" t="s">
        <v>9309</v>
      </c>
      <c r="C6843">
        <v>0</v>
      </c>
      <c r="D6843" t="s">
        <v>3121</v>
      </c>
      <c r="E6843" t="s">
        <v>3121</v>
      </c>
      <c r="F6843">
        <v>2</v>
      </c>
      <c r="G6843" t="s">
        <v>2411</v>
      </c>
      <c r="H6843" t="s">
        <v>3121</v>
      </c>
    </row>
    <row r="6844" spans="1:8" x14ac:dyDescent="0.35">
      <c r="A6844">
        <v>13716225</v>
      </c>
      <c r="B6844" t="s">
        <v>9310</v>
      </c>
      <c r="C6844">
        <v>0</v>
      </c>
      <c r="D6844" t="s">
        <v>3064</v>
      </c>
      <c r="E6844" t="s">
        <v>3064</v>
      </c>
      <c r="F6844">
        <v>2</v>
      </c>
      <c r="G6844" t="s">
        <v>2411</v>
      </c>
      <c r="H6844" t="s">
        <v>3064</v>
      </c>
    </row>
    <row r="6845" spans="1:8" x14ac:dyDescent="0.35">
      <c r="A6845">
        <v>13716697</v>
      </c>
      <c r="B6845" t="s">
        <v>9311</v>
      </c>
      <c r="C6845">
        <v>0</v>
      </c>
      <c r="D6845" t="s">
        <v>2410</v>
      </c>
      <c r="E6845" t="s">
        <v>2410</v>
      </c>
      <c r="F6845">
        <v>2</v>
      </c>
      <c r="G6845" t="s">
        <v>2411</v>
      </c>
      <c r="H6845" t="s">
        <v>2410</v>
      </c>
    </row>
    <row r="6846" spans="1:8" x14ac:dyDescent="0.35">
      <c r="A6846">
        <v>13750964</v>
      </c>
      <c r="B6846" t="s">
        <v>3247</v>
      </c>
      <c r="C6846">
        <v>0</v>
      </c>
      <c r="D6846" t="s">
        <v>3121</v>
      </c>
      <c r="E6846" t="s">
        <v>3121</v>
      </c>
      <c r="F6846">
        <v>2</v>
      </c>
      <c r="G6846" t="s">
        <v>2411</v>
      </c>
      <c r="H6846" t="s">
        <v>3121</v>
      </c>
    </row>
    <row r="6847" spans="1:8" x14ac:dyDescent="0.35">
      <c r="A6847">
        <v>13824557</v>
      </c>
      <c r="B6847" t="s">
        <v>9312</v>
      </c>
      <c r="C6847">
        <v>0</v>
      </c>
      <c r="D6847" t="s">
        <v>2681</v>
      </c>
      <c r="E6847" t="s">
        <v>2681</v>
      </c>
      <c r="F6847">
        <v>2</v>
      </c>
      <c r="G6847" t="s">
        <v>2411</v>
      </c>
      <c r="H6847" t="s">
        <v>2681</v>
      </c>
    </row>
    <row r="6848" spans="1:8" x14ac:dyDescent="0.35">
      <c r="A6848">
        <v>13872001</v>
      </c>
      <c r="B6848" t="s">
        <v>9313</v>
      </c>
      <c r="C6848">
        <v>0</v>
      </c>
      <c r="D6848" t="s">
        <v>3064</v>
      </c>
      <c r="E6848" t="s">
        <v>3064</v>
      </c>
      <c r="F6848">
        <v>2</v>
      </c>
      <c r="G6848" t="s">
        <v>2411</v>
      </c>
      <c r="H6848" t="s">
        <v>3064</v>
      </c>
    </row>
    <row r="6849" spans="1:8" x14ac:dyDescent="0.35">
      <c r="A6849">
        <v>13876873</v>
      </c>
      <c r="B6849" t="s">
        <v>9314</v>
      </c>
      <c r="C6849">
        <v>0</v>
      </c>
      <c r="D6849" t="s">
        <v>3121</v>
      </c>
      <c r="E6849" t="s">
        <v>3121</v>
      </c>
      <c r="F6849">
        <v>2</v>
      </c>
      <c r="G6849" t="s">
        <v>2411</v>
      </c>
      <c r="H6849" t="s">
        <v>3121</v>
      </c>
    </row>
    <row r="6850" spans="1:8" x14ac:dyDescent="0.35">
      <c r="A6850">
        <v>13898708</v>
      </c>
      <c r="B6850" t="s">
        <v>9315</v>
      </c>
      <c r="C6850">
        <v>0</v>
      </c>
      <c r="D6850" t="s">
        <v>3121</v>
      </c>
      <c r="E6850" t="s">
        <v>3121</v>
      </c>
      <c r="F6850">
        <v>2</v>
      </c>
      <c r="G6850" t="s">
        <v>2411</v>
      </c>
      <c r="H6850" t="s">
        <v>3121</v>
      </c>
    </row>
    <row r="6851" spans="1:8" x14ac:dyDescent="0.35">
      <c r="A6851">
        <v>13969109</v>
      </c>
      <c r="B6851" t="s">
        <v>9316</v>
      </c>
      <c r="C6851">
        <v>0</v>
      </c>
      <c r="D6851" t="s">
        <v>3248</v>
      </c>
      <c r="E6851" t="s">
        <v>3248</v>
      </c>
      <c r="F6851">
        <v>2</v>
      </c>
      <c r="G6851" t="s">
        <v>2411</v>
      </c>
      <c r="H6851" t="s">
        <v>3248</v>
      </c>
    </row>
    <row r="6852" spans="1:8" x14ac:dyDescent="0.35">
      <c r="A6852">
        <v>13983954</v>
      </c>
      <c r="B6852" t="s">
        <v>9317</v>
      </c>
      <c r="C6852">
        <v>0</v>
      </c>
      <c r="D6852" t="s">
        <v>3064</v>
      </c>
      <c r="E6852" t="s">
        <v>3064</v>
      </c>
      <c r="F6852">
        <v>2</v>
      </c>
      <c r="G6852" t="s">
        <v>2411</v>
      </c>
      <c r="H6852" t="s">
        <v>3064</v>
      </c>
    </row>
    <row r="6853" spans="1:8" x14ac:dyDescent="0.35">
      <c r="A6853">
        <v>13999043</v>
      </c>
      <c r="B6853" t="s">
        <v>3507</v>
      </c>
      <c r="C6853">
        <v>513</v>
      </c>
      <c r="D6853" t="s">
        <v>3340</v>
      </c>
      <c r="E6853" t="s">
        <v>3340</v>
      </c>
      <c r="F6853">
        <v>2</v>
      </c>
      <c r="G6853" t="s">
        <v>2411</v>
      </c>
      <c r="H6853" t="s">
        <v>3064</v>
      </c>
    </row>
    <row r="6854" spans="1:8" x14ac:dyDescent="0.35">
      <c r="A6854">
        <v>14015187</v>
      </c>
      <c r="B6854" t="s">
        <v>9318</v>
      </c>
      <c r="C6854">
        <v>0</v>
      </c>
      <c r="D6854" t="s">
        <v>3121</v>
      </c>
      <c r="E6854" t="s">
        <v>3121</v>
      </c>
      <c r="F6854">
        <v>2</v>
      </c>
      <c r="G6854" t="s">
        <v>2411</v>
      </c>
      <c r="H6854" t="s">
        <v>3121</v>
      </c>
    </row>
    <row r="6855" spans="1:8" x14ac:dyDescent="0.35">
      <c r="A6855">
        <v>14016216</v>
      </c>
      <c r="B6855" t="s">
        <v>9319</v>
      </c>
      <c r="C6855">
        <v>20913</v>
      </c>
      <c r="D6855" t="s">
        <v>3340</v>
      </c>
      <c r="E6855" t="s">
        <v>3340</v>
      </c>
      <c r="F6855">
        <v>2</v>
      </c>
      <c r="G6855" t="s">
        <v>2411</v>
      </c>
      <c r="H6855" t="s">
        <v>2681</v>
      </c>
    </row>
    <row r="6856" spans="1:8" x14ac:dyDescent="0.35">
      <c r="A6856">
        <v>14046401</v>
      </c>
      <c r="B6856" t="s">
        <v>9320</v>
      </c>
      <c r="C6856">
        <v>0</v>
      </c>
      <c r="D6856" t="s">
        <v>2745</v>
      </c>
      <c r="E6856" t="s">
        <v>2745</v>
      </c>
      <c r="F6856">
        <v>2</v>
      </c>
      <c r="G6856" t="s">
        <v>2411</v>
      </c>
      <c r="H6856" t="s">
        <v>2745</v>
      </c>
    </row>
    <row r="6857" spans="1:8" x14ac:dyDescent="0.35">
      <c r="A6857">
        <v>14139780</v>
      </c>
      <c r="B6857" t="s">
        <v>9321</v>
      </c>
      <c r="C6857">
        <v>3978</v>
      </c>
      <c r="D6857" t="s">
        <v>3340</v>
      </c>
      <c r="E6857" t="s">
        <v>3340</v>
      </c>
      <c r="F6857">
        <v>2</v>
      </c>
      <c r="G6857" t="s">
        <v>2411</v>
      </c>
      <c r="H6857" t="s">
        <v>2410</v>
      </c>
    </row>
    <row r="6858" spans="1:8" x14ac:dyDescent="0.35">
      <c r="A6858">
        <v>14163154</v>
      </c>
      <c r="B6858" t="s">
        <v>9322</v>
      </c>
      <c r="C6858">
        <v>0</v>
      </c>
      <c r="D6858" t="s">
        <v>3248</v>
      </c>
      <c r="E6858" t="s">
        <v>3248</v>
      </c>
      <c r="F6858">
        <v>2</v>
      </c>
      <c r="G6858" t="s">
        <v>2411</v>
      </c>
      <c r="H6858" t="s">
        <v>3248</v>
      </c>
    </row>
    <row r="6859" spans="1:8" x14ac:dyDescent="0.35">
      <c r="A6859">
        <v>14275319</v>
      </c>
      <c r="B6859" t="s">
        <v>9323</v>
      </c>
      <c r="C6859">
        <v>0</v>
      </c>
      <c r="D6859" t="s">
        <v>3248</v>
      </c>
      <c r="E6859" t="s">
        <v>3248</v>
      </c>
      <c r="F6859">
        <v>2</v>
      </c>
      <c r="G6859" t="s">
        <v>2411</v>
      </c>
      <c r="H6859" t="s">
        <v>3248</v>
      </c>
    </row>
    <row r="6860" spans="1:8" x14ac:dyDescent="0.35">
      <c r="A6860">
        <v>14286348</v>
      </c>
      <c r="B6860" t="s">
        <v>9324</v>
      </c>
      <c r="C6860">
        <v>0</v>
      </c>
      <c r="D6860" t="s">
        <v>3121</v>
      </c>
      <c r="E6860" t="s">
        <v>3121</v>
      </c>
      <c r="F6860">
        <v>2</v>
      </c>
      <c r="G6860" t="s">
        <v>2411</v>
      </c>
      <c r="H6860" t="s">
        <v>3121</v>
      </c>
    </row>
    <row r="6861" spans="1:8" x14ac:dyDescent="0.35">
      <c r="A6861">
        <v>14288497</v>
      </c>
      <c r="B6861" t="s">
        <v>9325</v>
      </c>
      <c r="C6861">
        <v>0</v>
      </c>
      <c r="D6861" t="s">
        <v>3121</v>
      </c>
      <c r="E6861" t="s">
        <v>3121</v>
      </c>
      <c r="F6861">
        <v>2</v>
      </c>
      <c r="G6861" t="s">
        <v>2411</v>
      </c>
      <c r="H6861" t="s">
        <v>3121</v>
      </c>
    </row>
    <row r="6862" spans="1:8" x14ac:dyDescent="0.35">
      <c r="A6862">
        <v>14345376</v>
      </c>
      <c r="B6862" t="s">
        <v>9326</v>
      </c>
      <c r="C6862">
        <v>0</v>
      </c>
      <c r="D6862" t="s">
        <v>3248</v>
      </c>
      <c r="E6862" t="s">
        <v>3248</v>
      </c>
      <c r="F6862">
        <v>2</v>
      </c>
      <c r="G6862" t="s">
        <v>2411</v>
      </c>
      <c r="H6862" t="s">
        <v>3248</v>
      </c>
    </row>
    <row r="6863" spans="1:8" x14ac:dyDescent="0.35">
      <c r="A6863">
        <v>14394661</v>
      </c>
      <c r="B6863" t="s">
        <v>9327</v>
      </c>
      <c r="C6863">
        <v>0</v>
      </c>
      <c r="D6863" t="s">
        <v>3248</v>
      </c>
      <c r="E6863" t="s">
        <v>3248</v>
      </c>
      <c r="F6863">
        <v>2</v>
      </c>
      <c r="G6863" t="s">
        <v>2411</v>
      </c>
      <c r="H6863" t="s">
        <v>3248</v>
      </c>
    </row>
    <row r="6864" spans="1:8" x14ac:dyDescent="0.35">
      <c r="A6864">
        <v>14513979</v>
      </c>
      <c r="B6864" t="s">
        <v>3508</v>
      </c>
      <c r="C6864">
        <v>36</v>
      </c>
      <c r="D6864" t="s">
        <v>3340</v>
      </c>
      <c r="E6864" t="s">
        <v>3340</v>
      </c>
      <c r="F6864">
        <v>2</v>
      </c>
      <c r="G6864" t="s">
        <v>2411</v>
      </c>
      <c r="H6864" t="s">
        <v>3062</v>
      </c>
    </row>
    <row r="6865" spans="1:8" x14ac:dyDescent="0.35">
      <c r="A6865">
        <v>14521882</v>
      </c>
      <c r="B6865" t="s">
        <v>9328</v>
      </c>
      <c r="C6865">
        <v>0</v>
      </c>
      <c r="D6865" t="s">
        <v>3121</v>
      </c>
      <c r="E6865" t="s">
        <v>3121</v>
      </c>
      <c r="F6865">
        <v>2</v>
      </c>
      <c r="G6865" t="s">
        <v>2411</v>
      </c>
      <c r="H6865" t="s">
        <v>3121</v>
      </c>
    </row>
    <row r="6866" spans="1:8" x14ac:dyDescent="0.35">
      <c r="A6866">
        <v>14522003</v>
      </c>
      <c r="B6866" t="s">
        <v>9329</v>
      </c>
      <c r="C6866">
        <v>0</v>
      </c>
      <c r="D6866" t="s">
        <v>3121</v>
      </c>
      <c r="E6866" t="s">
        <v>3121</v>
      </c>
      <c r="F6866">
        <v>2</v>
      </c>
      <c r="G6866" t="s">
        <v>2411</v>
      </c>
      <c r="H6866" t="s">
        <v>3121</v>
      </c>
    </row>
    <row r="6867" spans="1:8" x14ac:dyDescent="0.35">
      <c r="A6867">
        <v>14534385</v>
      </c>
      <c r="B6867" t="s">
        <v>9330</v>
      </c>
      <c r="C6867">
        <v>0</v>
      </c>
      <c r="D6867" t="s">
        <v>3062</v>
      </c>
      <c r="E6867" t="s">
        <v>3062</v>
      </c>
      <c r="F6867">
        <v>2</v>
      </c>
      <c r="G6867" t="s">
        <v>2411</v>
      </c>
      <c r="H6867" t="s">
        <v>3062</v>
      </c>
    </row>
    <row r="6868" spans="1:8" x14ac:dyDescent="0.35">
      <c r="A6868">
        <v>14601524</v>
      </c>
      <c r="B6868" t="s">
        <v>9331</v>
      </c>
      <c r="C6868">
        <v>0</v>
      </c>
      <c r="D6868" t="s">
        <v>3121</v>
      </c>
      <c r="E6868" t="s">
        <v>3121</v>
      </c>
      <c r="F6868">
        <v>2</v>
      </c>
      <c r="G6868" t="s">
        <v>2411</v>
      </c>
      <c r="H6868" t="s">
        <v>3121</v>
      </c>
    </row>
    <row r="6869" spans="1:8" x14ac:dyDescent="0.35">
      <c r="A6869">
        <v>14628191</v>
      </c>
      <c r="B6869" t="s">
        <v>9332</v>
      </c>
      <c r="C6869">
        <v>0</v>
      </c>
      <c r="D6869" t="s">
        <v>3248</v>
      </c>
      <c r="E6869" t="s">
        <v>3248</v>
      </c>
      <c r="F6869">
        <v>2</v>
      </c>
      <c r="G6869" t="s">
        <v>2411</v>
      </c>
      <c r="H6869" t="s">
        <v>3248</v>
      </c>
    </row>
    <row r="6870" spans="1:8" x14ac:dyDescent="0.35">
      <c r="A6870">
        <v>14666677</v>
      </c>
      <c r="B6870" t="s">
        <v>9333</v>
      </c>
      <c r="C6870">
        <v>0</v>
      </c>
      <c r="D6870" t="s">
        <v>3121</v>
      </c>
      <c r="E6870" t="s">
        <v>3121</v>
      </c>
      <c r="F6870">
        <v>2</v>
      </c>
      <c r="G6870" t="s">
        <v>2411</v>
      </c>
      <c r="H6870" t="s">
        <v>3121</v>
      </c>
    </row>
    <row r="6871" spans="1:8" x14ac:dyDescent="0.35">
      <c r="A6871">
        <v>14746151</v>
      </c>
      <c r="B6871" t="s">
        <v>9334</v>
      </c>
      <c r="C6871">
        <v>0</v>
      </c>
      <c r="D6871" t="s">
        <v>3121</v>
      </c>
      <c r="E6871" t="s">
        <v>3121</v>
      </c>
      <c r="F6871">
        <v>2</v>
      </c>
      <c r="G6871" t="s">
        <v>2411</v>
      </c>
      <c r="H6871" t="s">
        <v>3121</v>
      </c>
    </row>
    <row r="6872" spans="1:8" x14ac:dyDescent="0.35">
      <c r="A6872">
        <v>14943273</v>
      </c>
      <c r="B6872" t="s">
        <v>3337</v>
      </c>
      <c r="C6872">
        <v>0</v>
      </c>
      <c r="D6872" t="s">
        <v>3248</v>
      </c>
      <c r="E6872" t="s">
        <v>3248</v>
      </c>
      <c r="F6872">
        <v>2</v>
      </c>
      <c r="G6872" t="s">
        <v>2411</v>
      </c>
      <c r="H6872" t="s">
        <v>3248</v>
      </c>
    </row>
    <row r="6873" spans="1:8" x14ac:dyDescent="0.35">
      <c r="A6873">
        <v>14974033</v>
      </c>
      <c r="B6873" t="s">
        <v>9335</v>
      </c>
      <c r="C6873">
        <v>0</v>
      </c>
      <c r="D6873" t="s">
        <v>3248</v>
      </c>
      <c r="E6873" t="s">
        <v>3248</v>
      </c>
      <c r="F6873">
        <v>2</v>
      </c>
      <c r="G6873" t="s">
        <v>2411</v>
      </c>
      <c r="H6873" t="s">
        <v>3248</v>
      </c>
    </row>
    <row r="6874" spans="1:8" x14ac:dyDescent="0.35">
      <c r="A6874">
        <v>15036462</v>
      </c>
      <c r="B6874" t="s">
        <v>9336</v>
      </c>
      <c r="C6874">
        <v>0</v>
      </c>
      <c r="D6874" t="s">
        <v>3248</v>
      </c>
      <c r="E6874" t="s">
        <v>3248</v>
      </c>
      <c r="F6874">
        <v>2</v>
      </c>
      <c r="G6874" t="s">
        <v>2411</v>
      </c>
      <c r="H6874" t="s">
        <v>3248</v>
      </c>
    </row>
    <row r="6875" spans="1:8" x14ac:dyDescent="0.35">
      <c r="A6875">
        <v>15208602</v>
      </c>
      <c r="B6875" t="s">
        <v>9337</v>
      </c>
      <c r="C6875">
        <v>0</v>
      </c>
      <c r="D6875" t="s">
        <v>3121</v>
      </c>
      <c r="E6875" t="s">
        <v>3121</v>
      </c>
      <c r="F6875">
        <v>2</v>
      </c>
      <c r="G6875" t="s">
        <v>2411</v>
      </c>
      <c r="H6875" t="s">
        <v>3121</v>
      </c>
    </row>
    <row r="6876" spans="1:8" x14ac:dyDescent="0.35">
      <c r="A6876">
        <v>15219992</v>
      </c>
      <c r="B6876" t="s">
        <v>9338</v>
      </c>
      <c r="C6876">
        <v>0</v>
      </c>
      <c r="D6876" t="s">
        <v>3121</v>
      </c>
      <c r="E6876" t="s">
        <v>3121</v>
      </c>
      <c r="F6876">
        <v>2</v>
      </c>
      <c r="G6876" t="s">
        <v>2411</v>
      </c>
      <c r="H6876" t="s">
        <v>3121</v>
      </c>
    </row>
    <row r="6877" spans="1:8" x14ac:dyDescent="0.35">
      <c r="A6877">
        <v>15342169</v>
      </c>
      <c r="B6877" t="s">
        <v>9339</v>
      </c>
      <c r="C6877">
        <v>0</v>
      </c>
      <c r="D6877" t="s">
        <v>3121</v>
      </c>
      <c r="E6877" t="s">
        <v>3121</v>
      </c>
      <c r="F6877">
        <v>2</v>
      </c>
      <c r="G6877" t="s">
        <v>2411</v>
      </c>
      <c r="H6877" t="s">
        <v>3121</v>
      </c>
    </row>
    <row r="6878" spans="1:8" x14ac:dyDescent="0.35">
      <c r="A6878">
        <v>15378102</v>
      </c>
      <c r="B6878" t="s">
        <v>9340</v>
      </c>
      <c r="C6878">
        <v>0</v>
      </c>
      <c r="D6878" t="s">
        <v>2681</v>
      </c>
      <c r="E6878" t="s">
        <v>2681</v>
      </c>
      <c r="F6878">
        <v>2</v>
      </c>
      <c r="G6878" t="s">
        <v>2411</v>
      </c>
      <c r="H6878" t="s">
        <v>2681</v>
      </c>
    </row>
    <row r="6879" spans="1:8" x14ac:dyDescent="0.35">
      <c r="A6879">
        <v>15541955</v>
      </c>
      <c r="B6879" t="s">
        <v>9341</v>
      </c>
      <c r="C6879">
        <v>0</v>
      </c>
      <c r="D6879" t="s">
        <v>3248</v>
      </c>
      <c r="E6879" t="s">
        <v>3248</v>
      </c>
      <c r="F6879">
        <v>2</v>
      </c>
      <c r="G6879" t="s">
        <v>2411</v>
      </c>
      <c r="H6879" t="s">
        <v>3248</v>
      </c>
    </row>
    <row r="6880" spans="1:8" x14ac:dyDescent="0.35">
      <c r="A6880">
        <v>15646210</v>
      </c>
      <c r="B6880" t="s">
        <v>3119</v>
      </c>
      <c r="C6880">
        <v>0</v>
      </c>
      <c r="D6880" t="s">
        <v>3064</v>
      </c>
      <c r="E6880" t="s">
        <v>3064</v>
      </c>
      <c r="F6880">
        <v>2</v>
      </c>
      <c r="G6880" t="s">
        <v>2411</v>
      </c>
      <c r="H6880" t="s">
        <v>3064</v>
      </c>
    </row>
    <row r="6881" spans="1:8" x14ac:dyDescent="0.35">
      <c r="A6881">
        <v>15670028</v>
      </c>
      <c r="B6881" t="s">
        <v>9342</v>
      </c>
      <c r="C6881">
        <v>0</v>
      </c>
      <c r="D6881" t="s">
        <v>3248</v>
      </c>
      <c r="E6881" t="s">
        <v>3248</v>
      </c>
      <c r="F6881">
        <v>2</v>
      </c>
      <c r="G6881" t="s">
        <v>2411</v>
      </c>
      <c r="H6881" t="s">
        <v>3248</v>
      </c>
    </row>
    <row r="6882" spans="1:8" x14ac:dyDescent="0.35">
      <c r="A6882">
        <v>15693649</v>
      </c>
      <c r="B6882" t="s">
        <v>9343</v>
      </c>
      <c r="C6882">
        <v>0</v>
      </c>
      <c r="D6882" t="s">
        <v>3121</v>
      </c>
      <c r="E6882" t="s">
        <v>3121</v>
      </c>
      <c r="F6882">
        <v>2</v>
      </c>
      <c r="G6882" t="s">
        <v>2411</v>
      </c>
      <c r="H6882" t="s">
        <v>3121</v>
      </c>
    </row>
    <row r="6883" spans="1:8" x14ac:dyDescent="0.35">
      <c r="A6883">
        <v>15757187</v>
      </c>
      <c r="B6883" t="s">
        <v>9344</v>
      </c>
      <c r="C6883">
        <v>0</v>
      </c>
      <c r="D6883" t="s">
        <v>2410</v>
      </c>
      <c r="E6883" t="s">
        <v>2410</v>
      </c>
      <c r="F6883">
        <v>2</v>
      </c>
      <c r="G6883" t="s">
        <v>2411</v>
      </c>
      <c r="H6883" t="s">
        <v>2410</v>
      </c>
    </row>
    <row r="6884" spans="1:8" x14ac:dyDescent="0.35">
      <c r="A6884">
        <v>15806693</v>
      </c>
      <c r="B6884" t="s">
        <v>9345</v>
      </c>
      <c r="C6884">
        <v>0</v>
      </c>
      <c r="D6884" t="s">
        <v>3062</v>
      </c>
      <c r="E6884" t="s">
        <v>3062</v>
      </c>
      <c r="F6884">
        <v>2</v>
      </c>
      <c r="G6884" t="s">
        <v>2411</v>
      </c>
      <c r="H6884" t="s">
        <v>3062</v>
      </c>
    </row>
    <row r="6885" spans="1:8" x14ac:dyDescent="0.35">
      <c r="A6885">
        <v>15820651</v>
      </c>
      <c r="B6885" t="s">
        <v>9346</v>
      </c>
      <c r="C6885">
        <v>0</v>
      </c>
      <c r="D6885" t="s">
        <v>3121</v>
      </c>
      <c r="E6885" t="s">
        <v>3121</v>
      </c>
      <c r="F6885">
        <v>2</v>
      </c>
      <c r="G6885" t="s">
        <v>2411</v>
      </c>
      <c r="H6885" t="s">
        <v>3121</v>
      </c>
    </row>
    <row r="6886" spans="1:8" x14ac:dyDescent="0.35">
      <c r="A6886">
        <v>15847880</v>
      </c>
      <c r="B6886" t="s">
        <v>9347</v>
      </c>
      <c r="C6886">
        <v>0</v>
      </c>
      <c r="D6886" t="s">
        <v>3248</v>
      </c>
      <c r="E6886" t="s">
        <v>3248</v>
      </c>
      <c r="F6886">
        <v>2</v>
      </c>
      <c r="G6886" t="s">
        <v>2411</v>
      </c>
      <c r="H6886" t="s">
        <v>3248</v>
      </c>
    </row>
    <row r="6887" spans="1:8" x14ac:dyDescent="0.35">
      <c r="A6887">
        <v>16172654</v>
      </c>
      <c r="B6887" t="s">
        <v>9348</v>
      </c>
      <c r="C6887">
        <v>0</v>
      </c>
      <c r="D6887" t="s">
        <v>3064</v>
      </c>
      <c r="E6887" t="s">
        <v>3064</v>
      </c>
      <c r="F6887">
        <v>2</v>
      </c>
      <c r="G6887" t="s">
        <v>2411</v>
      </c>
      <c r="H6887" t="s">
        <v>3064</v>
      </c>
    </row>
    <row r="6888" spans="1:8" x14ac:dyDescent="0.35">
      <c r="A6888">
        <v>16232985</v>
      </c>
      <c r="B6888" t="s">
        <v>9349</v>
      </c>
      <c r="C6888">
        <v>0</v>
      </c>
      <c r="D6888" t="s">
        <v>3121</v>
      </c>
      <c r="E6888" t="s">
        <v>3121</v>
      </c>
      <c r="F6888">
        <v>2</v>
      </c>
      <c r="G6888" t="s">
        <v>2411</v>
      </c>
      <c r="H6888" t="s">
        <v>3121</v>
      </c>
    </row>
    <row r="6889" spans="1:8" x14ac:dyDescent="0.35">
      <c r="A6889">
        <v>16378856</v>
      </c>
      <c r="B6889" t="s">
        <v>9350</v>
      </c>
      <c r="C6889">
        <v>0</v>
      </c>
      <c r="D6889" t="s">
        <v>3121</v>
      </c>
      <c r="E6889" t="s">
        <v>3121</v>
      </c>
      <c r="F6889">
        <v>2</v>
      </c>
      <c r="G6889" t="s">
        <v>2411</v>
      </c>
      <c r="H6889" t="s">
        <v>3121</v>
      </c>
    </row>
    <row r="6890" spans="1:8" x14ac:dyDescent="0.35">
      <c r="A6890">
        <v>16381789</v>
      </c>
      <c r="B6890" t="s">
        <v>3509</v>
      </c>
      <c r="C6890">
        <v>514</v>
      </c>
      <c r="D6890" t="s">
        <v>3340</v>
      </c>
      <c r="E6890" t="s">
        <v>3340</v>
      </c>
      <c r="F6890">
        <v>2</v>
      </c>
      <c r="G6890" t="s">
        <v>2411</v>
      </c>
      <c r="H6890" t="s">
        <v>3064</v>
      </c>
    </row>
    <row r="6891" spans="1:8" x14ac:dyDescent="0.35">
      <c r="A6891">
        <v>16599167</v>
      </c>
      <c r="B6891" t="s">
        <v>9351</v>
      </c>
      <c r="C6891">
        <v>0</v>
      </c>
      <c r="D6891" t="s">
        <v>3121</v>
      </c>
      <c r="E6891" t="s">
        <v>3121</v>
      </c>
      <c r="F6891">
        <v>2</v>
      </c>
      <c r="G6891" t="s">
        <v>2411</v>
      </c>
      <c r="H6891" t="s">
        <v>3121</v>
      </c>
    </row>
    <row r="6892" spans="1:8" x14ac:dyDescent="0.35">
      <c r="A6892">
        <v>16901469</v>
      </c>
      <c r="B6892" t="s">
        <v>9352</v>
      </c>
      <c r="C6892">
        <v>0</v>
      </c>
      <c r="D6892" t="s">
        <v>3121</v>
      </c>
      <c r="E6892" t="s">
        <v>3121</v>
      </c>
      <c r="F6892">
        <v>2</v>
      </c>
      <c r="G6892" t="s">
        <v>2411</v>
      </c>
      <c r="H6892" t="s">
        <v>3121</v>
      </c>
    </row>
    <row r="6893" spans="1:8" x14ac:dyDescent="0.35">
      <c r="A6893">
        <v>17144708</v>
      </c>
      <c r="B6893" t="s">
        <v>3338</v>
      </c>
      <c r="C6893">
        <v>0</v>
      </c>
      <c r="D6893" t="s">
        <v>3248</v>
      </c>
      <c r="E6893" t="s">
        <v>3248</v>
      </c>
      <c r="F6893">
        <v>2</v>
      </c>
      <c r="G6893" t="s">
        <v>2411</v>
      </c>
      <c r="H6893" t="s">
        <v>3248</v>
      </c>
    </row>
    <row r="6894" spans="1:8" x14ac:dyDescent="0.35">
      <c r="A6894">
        <v>17298379</v>
      </c>
      <c r="B6894" t="s">
        <v>9375</v>
      </c>
      <c r="C6894">
        <v>0</v>
      </c>
      <c r="D6894" t="s">
        <v>2410</v>
      </c>
      <c r="E6894" t="s">
        <v>2410</v>
      </c>
      <c r="F6894">
        <v>2</v>
      </c>
      <c r="G6894" t="s">
        <v>2411</v>
      </c>
      <c r="H6894" t="s">
        <v>2410</v>
      </c>
    </row>
    <row r="6895" spans="1:8" x14ac:dyDescent="0.35">
      <c r="A6895">
        <v>17301972</v>
      </c>
      <c r="B6895" t="s">
        <v>9353</v>
      </c>
      <c r="C6895">
        <v>0</v>
      </c>
      <c r="D6895" t="s">
        <v>3248</v>
      </c>
      <c r="E6895" t="s">
        <v>3248</v>
      </c>
      <c r="F6895">
        <v>2</v>
      </c>
      <c r="G6895" t="s">
        <v>2411</v>
      </c>
      <c r="H6895" t="s">
        <v>3248</v>
      </c>
    </row>
    <row r="6896" spans="1:8" x14ac:dyDescent="0.35">
      <c r="A6896">
        <v>17563139</v>
      </c>
      <c r="B6896" t="s">
        <v>3510</v>
      </c>
      <c r="C6896">
        <v>1613</v>
      </c>
      <c r="D6896" t="s">
        <v>3340</v>
      </c>
      <c r="E6896" t="s">
        <v>3340</v>
      </c>
      <c r="F6896">
        <v>2</v>
      </c>
      <c r="G6896" t="s">
        <v>2411</v>
      </c>
      <c r="H6896" t="s">
        <v>3248</v>
      </c>
    </row>
    <row r="6897" spans="1:8" x14ac:dyDescent="0.35">
      <c r="A6897">
        <v>17671196</v>
      </c>
      <c r="B6897" t="s">
        <v>9354</v>
      </c>
      <c r="C6897">
        <v>0</v>
      </c>
      <c r="D6897" t="s">
        <v>3062</v>
      </c>
      <c r="E6897" t="s">
        <v>3062</v>
      </c>
      <c r="F6897">
        <v>2</v>
      </c>
      <c r="G6897" t="s">
        <v>2411</v>
      </c>
      <c r="H6897" t="s">
        <v>3062</v>
      </c>
    </row>
    <row r="6898" spans="1:8" x14ac:dyDescent="0.35">
      <c r="A6898">
        <v>17760829</v>
      </c>
      <c r="B6898" t="s">
        <v>9355</v>
      </c>
      <c r="C6898">
        <v>0</v>
      </c>
      <c r="D6898" t="s">
        <v>3248</v>
      </c>
      <c r="E6898" t="s">
        <v>3248</v>
      </c>
      <c r="F6898">
        <v>2</v>
      </c>
      <c r="G6898" t="s">
        <v>2411</v>
      </c>
      <c r="H6898" t="s">
        <v>3248</v>
      </c>
    </row>
    <row r="6899" spans="1:8" x14ac:dyDescent="0.35">
      <c r="A6899">
        <v>18331660</v>
      </c>
      <c r="B6899" t="s">
        <v>9356</v>
      </c>
      <c r="C6899">
        <v>0</v>
      </c>
      <c r="D6899" t="s">
        <v>3121</v>
      </c>
      <c r="E6899" t="s">
        <v>3121</v>
      </c>
      <c r="F6899">
        <v>2</v>
      </c>
      <c r="G6899" t="s">
        <v>2411</v>
      </c>
      <c r="H6899" t="s">
        <v>3121</v>
      </c>
    </row>
    <row r="6900" spans="1:8" x14ac:dyDescent="0.35">
      <c r="A6900">
        <v>19065910</v>
      </c>
      <c r="B6900" t="s">
        <v>9357</v>
      </c>
      <c r="C6900">
        <v>0</v>
      </c>
      <c r="D6900" t="s">
        <v>3062</v>
      </c>
      <c r="E6900" t="s">
        <v>3062</v>
      </c>
      <c r="F6900">
        <v>2</v>
      </c>
      <c r="G6900" t="s">
        <v>2411</v>
      </c>
      <c r="H6900" t="s">
        <v>3062</v>
      </c>
    </row>
    <row r="6901" spans="1:8" x14ac:dyDescent="0.35">
      <c r="A6901">
        <v>19868613</v>
      </c>
      <c r="B6901" t="s">
        <v>9358</v>
      </c>
      <c r="C6901">
        <v>0</v>
      </c>
      <c r="D6901" t="s">
        <v>3248</v>
      </c>
      <c r="E6901" t="s">
        <v>3248</v>
      </c>
      <c r="F6901">
        <v>2</v>
      </c>
      <c r="G6901" t="s">
        <v>2411</v>
      </c>
      <c r="H6901" t="s">
        <v>3248</v>
      </c>
    </row>
    <row r="6902" spans="1:8" x14ac:dyDescent="0.35">
      <c r="A6902">
        <v>20132352</v>
      </c>
      <c r="B6902" t="s">
        <v>9359</v>
      </c>
      <c r="C6902">
        <v>0</v>
      </c>
      <c r="D6902" t="s">
        <v>3121</v>
      </c>
      <c r="E6902" t="s">
        <v>3121</v>
      </c>
      <c r="F6902">
        <v>2</v>
      </c>
      <c r="G6902" t="s">
        <v>2411</v>
      </c>
      <c r="H6902" t="s">
        <v>3121</v>
      </c>
    </row>
    <row r="6903" spans="1:8" x14ac:dyDescent="0.35">
      <c r="A6903">
        <v>20824554</v>
      </c>
      <c r="B6903" t="s">
        <v>9360</v>
      </c>
      <c r="C6903">
        <v>0</v>
      </c>
      <c r="D6903" t="s">
        <v>3248</v>
      </c>
      <c r="E6903" t="s">
        <v>3248</v>
      </c>
      <c r="F6903">
        <v>2</v>
      </c>
      <c r="G6903" t="s">
        <v>2411</v>
      </c>
      <c r="H6903" t="s">
        <v>3248</v>
      </c>
    </row>
    <row r="6904" spans="1:8" x14ac:dyDescent="0.35">
      <c r="A6904">
        <v>23708879</v>
      </c>
      <c r="B6904" t="s">
        <v>9361</v>
      </c>
      <c r="C6904">
        <v>0</v>
      </c>
      <c r="D6904" t="s">
        <v>3121</v>
      </c>
      <c r="E6904" t="s">
        <v>3121</v>
      </c>
      <c r="F6904">
        <v>2</v>
      </c>
      <c r="G6904" t="s">
        <v>2411</v>
      </c>
      <c r="H6904" t="s">
        <v>3121</v>
      </c>
    </row>
    <row r="6905" spans="1:8" x14ac:dyDescent="0.35">
      <c r="A6905">
        <v>26150357</v>
      </c>
      <c r="B6905" t="s">
        <v>9362</v>
      </c>
      <c r="C6905">
        <v>0</v>
      </c>
      <c r="D6905" t="s">
        <v>3248</v>
      </c>
      <c r="E6905" t="s">
        <v>3248</v>
      </c>
      <c r="F6905">
        <v>2</v>
      </c>
      <c r="G6905" t="s">
        <v>2411</v>
      </c>
      <c r="H6905" t="s">
        <v>3248</v>
      </c>
    </row>
    <row r="6906" spans="1:8" x14ac:dyDescent="0.35">
      <c r="A6906">
        <v>26783008</v>
      </c>
      <c r="B6906" t="s">
        <v>9363</v>
      </c>
      <c r="C6906">
        <v>0</v>
      </c>
      <c r="D6906" t="s">
        <v>3248</v>
      </c>
      <c r="E6906" t="s">
        <v>3248</v>
      </c>
      <c r="F6906">
        <v>2</v>
      </c>
      <c r="G6906" t="s">
        <v>2411</v>
      </c>
      <c r="H6906" t="s">
        <v>3248</v>
      </c>
    </row>
    <row r="6907" spans="1:8" x14ac:dyDescent="0.35">
      <c r="A6907">
        <v>26861022</v>
      </c>
      <c r="B6907" t="s">
        <v>9364</v>
      </c>
      <c r="C6907">
        <v>0</v>
      </c>
      <c r="D6907" t="s">
        <v>3062</v>
      </c>
      <c r="E6907" t="s">
        <v>3062</v>
      </c>
      <c r="F6907">
        <v>2</v>
      </c>
      <c r="G6907" t="s">
        <v>2411</v>
      </c>
      <c r="H6907" t="s">
        <v>3062</v>
      </c>
    </row>
    <row r="6908" spans="1:8" x14ac:dyDescent="0.35">
      <c r="A6908">
        <v>27456692</v>
      </c>
      <c r="B6908" t="s">
        <v>9365</v>
      </c>
      <c r="C6908">
        <v>0</v>
      </c>
      <c r="D6908" t="s">
        <v>3248</v>
      </c>
      <c r="E6908" t="s">
        <v>3248</v>
      </c>
      <c r="F6908">
        <v>2</v>
      </c>
      <c r="G6908" t="s">
        <v>2411</v>
      </c>
      <c r="H6908" t="s">
        <v>3248</v>
      </c>
    </row>
    <row r="6909" spans="1:8" x14ac:dyDescent="0.35">
      <c r="A6909">
        <v>27469905</v>
      </c>
      <c r="B6909" t="s">
        <v>9366</v>
      </c>
      <c r="C6909">
        <v>0</v>
      </c>
      <c r="D6909" t="s">
        <v>3248</v>
      </c>
      <c r="E6909" t="s">
        <v>3248</v>
      </c>
      <c r="F6909">
        <v>2</v>
      </c>
      <c r="G6909" t="s">
        <v>2411</v>
      </c>
      <c r="H6909" t="s">
        <v>3248</v>
      </c>
    </row>
    <row r="6910" spans="1:8" x14ac:dyDescent="0.35">
      <c r="A6910">
        <v>31945725</v>
      </c>
      <c r="B6910" t="s">
        <v>9367</v>
      </c>
      <c r="C6910">
        <v>0</v>
      </c>
      <c r="D6910" t="s">
        <v>3064</v>
      </c>
      <c r="E6910" t="s">
        <v>3064</v>
      </c>
      <c r="F6910">
        <v>2</v>
      </c>
      <c r="G6910" t="s">
        <v>2411</v>
      </c>
      <c r="H6910" t="s">
        <v>3064</v>
      </c>
    </row>
    <row r="6911" spans="1:8" x14ac:dyDescent="0.35">
      <c r="A6911">
        <v>32498378</v>
      </c>
      <c r="B6911" t="s">
        <v>3511</v>
      </c>
      <c r="C6911">
        <v>1598</v>
      </c>
      <c r="D6911" t="s">
        <v>3340</v>
      </c>
      <c r="E6911" t="s">
        <v>3340</v>
      </c>
      <c r="F6911">
        <v>2</v>
      </c>
      <c r="G6911" t="s">
        <v>2411</v>
      </c>
      <c r="H6911" t="s">
        <v>3248</v>
      </c>
    </row>
    <row r="6912" spans="1:8" x14ac:dyDescent="0.35">
      <c r="A6912">
        <v>80887476</v>
      </c>
      <c r="B6912" t="s">
        <v>3512</v>
      </c>
      <c r="C6912">
        <v>368</v>
      </c>
      <c r="D6912" t="s">
        <v>3340</v>
      </c>
      <c r="E6912" t="s">
        <v>3340</v>
      </c>
      <c r="F6912">
        <v>2</v>
      </c>
      <c r="G6912" t="s">
        <v>2411</v>
      </c>
      <c r="H6912" t="s">
        <v>3248</v>
      </c>
    </row>
    <row r="6913" spans="1:8" x14ac:dyDescent="0.35">
      <c r="A6913">
        <v>81437870</v>
      </c>
      <c r="B6913" t="s">
        <v>9368</v>
      </c>
      <c r="C6913">
        <v>0</v>
      </c>
      <c r="D6913" t="s">
        <v>3248</v>
      </c>
      <c r="E6913" t="s">
        <v>3248</v>
      </c>
      <c r="F6913">
        <v>2</v>
      </c>
      <c r="G6913" t="s">
        <v>2411</v>
      </c>
      <c r="H6913" t="s">
        <v>3248</v>
      </c>
    </row>
    <row r="6914" spans="1:8" x14ac:dyDescent="0.35">
      <c r="A6914">
        <v>81615070</v>
      </c>
      <c r="B6914" t="s">
        <v>9369</v>
      </c>
      <c r="C6914">
        <v>776</v>
      </c>
      <c r="D6914" t="s">
        <v>3340</v>
      </c>
      <c r="E6914" t="s">
        <v>3340</v>
      </c>
      <c r="F6914">
        <v>2</v>
      </c>
      <c r="G6914" t="s">
        <v>2411</v>
      </c>
      <c r="H6914" t="s">
        <v>3121</v>
      </c>
    </row>
    <row r="6915" spans="1:8" x14ac:dyDescent="0.35">
      <c r="A6915">
        <v>1006566</v>
      </c>
      <c r="B6915" t="s">
        <v>3726</v>
      </c>
      <c r="D6915" t="s">
        <v>3517</v>
      </c>
      <c r="E6915" t="s">
        <v>9377</v>
      </c>
      <c r="F6915">
        <v>2</v>
      </c>
      <c r="H6915" t="s">
        <v>3340</v>
      </c>
    </row>
    <row r="6916" spans="1:8" x14ac:dyDescent="0.35">
      <c r="A6916">
        <v>1580913</v>
      </c>
      <c r="B6916" t="s">
        <v>3865</v>
      </c>
      <c r="D6916" t="s">
        <v>3340</v>
      </c>
      <c r="E6916" t="s">
        <v>9383</v>
      </c>
      <c r="F6916">
        <v>2</v>
      </c>
      <c r="H6916" t="s">
        <v>9377</v>
      </c>
    </row>
    <row r="6917" spans="1:8" x14ac:dyDescent="0.35">
      <c r="A6917">
        <v>1752117</v>
      </c>
      <c r="B6917" t="s">
        <v>3930</v>
      </c>
      <c r="D6917" t="s">
        <v>3517</v>
      </c>
      <c r="E6917" t="s">
        <v>2745</v>
      </c>
      <c r="F6917">
        <v>2</v>
      </c>
      <c r="H6917" t="s">
        <v>9383</v>
      </c>
    </row>
    <row r="6918" spans="1:8" x14ac:dyDescent="0.35">
      <c r="A6918">
        <v>3406921</v>
      </c>
      <c r="B6918" t="s">
        <v>4918</v>
      </c>
      <c r="D6918" t="s">
        <v>3340</v>
      </c>
      <c r="E6918" t="s">
        <v>3064</v>
      </c>
      <c r="F6918">
        <v>2</v>
      </c>
      <c r="H6918" t="s">
        <v>2745</v>
      </c>
    </row>
    <row r="6919" spans="1:8" x14ac:dyDescent="0.35">
      <c r="A6919">
        <v>3520566</v>
      </c>
      <c r="B6919" t="s">
        <v>5034</v>
      </c>
      <c r="D6919" t="s">
        <v>3517</v>
      </c>
      <c r="E6919" t="s">
        <v>9377</v>
      </c>
      <c r="F6919">
        <v>2</v>
      </c>
      <c r="H6919" t="s">
        <v>3064</v>
      </c>
    </row>
    <row r="6920" spans="1:8" x14ac:dyDescent="0.35">
      <c r="A6920">
        <v>3649946</v>
      </c>
      <c r="B6920" t="s">
        <v>5167</v>
      </c>
      <c r="D6920" t="s">
        <v>3517</v>
      </c>
      <c r="E6920" t="s">
        <v>9377</v>
      </c>
      <c r="F6920">
        <v>2</v>
      </c>
      <c r="H6920" t="s">
        <v>9377</v>
      </c>
    </row>
    <row r="6921" spans="1:8" x14ac:dyDescent="0.35">
      <c r="A6921">
        <v>3663595</v>
      </c>
      <c r="B6921" t="s">
        <v>5186</v>
      </c>
      <c r="D6921" t="s">
        <v>3517</v>
      </c>
      <c r="E6921" t="s">
        <v>9377</v>
      </c>
      <c r="F6921">
        <v>2</v>
      </c>
      <c r="H6921" t="s">
        <v>9377</v>
      </c>
    </row>
    <row r="6922" spans="1:8" x14ac:dyDescent="0.35">
      <c r="A6922">
        <v>3790301</v>
      </c>
      <c r="B6922" t="s">
        <v>5341</v>
      </c>
      <c r="D6922" t="s">
        <v>3517</v>
      </c>
      <c r="E6922" t="s">
        <v>9377</v>
      </c>
      <c r="F6922">
        <v>2</v>
      </c>
      <c r="H6922" t="s">
        <v>9377</v>
      </c>
    </row>
    <row r="6923" spans="1:8" x14ac:dyDescent="0.35">
      <c r="A6923">
        <v>3994032</v>
      </c>
      <c r="B6923" t="s">
        <v>5690</v>
      </c>
      <c r="D6923" t="s">
        <v>3517</v>
      </c>
      <c r="E6923" t="s">
        <v>9377</v>
      </c>
      <c r="F6923">
        <v>2</v>
      </c>
      <c r="H6923" t="s">
        <v>9377</v>
      </c>
    </row>
    <row r="6924" spans="1:8" x14ac:dyDescent="0.35">
      <c r="A6924">
        <v>4184344</v>
      </c>
      <c r="B6924" t="s">
        <v>5919</v>
      </c>
      <c r="D6924" t="s">
        <v>3340</v>
      </c>
      <c r="E6924" t="s">
        <v>9382</v>
      </c>
      <c r="F6924">
        <v>2</v>
      </c>
      <c r="H6924" t="s">
        <v>9377</v>
      </c>
    </row>
    <row r="6925" spans="1:8" x14ac:dyDescent="0.35">
      <c r="A6925">
        <v>4217627</v>
      </c>
      <c r="B6925" t="s">
        <v>5964</v>
      </c>
      <c r="D6925" t="s">
        <v>3517</v>
      </c>
      <c r="E6925" t="s">
        <v>9377</v>
      </c>
      <c r="F6925">
        <v>2</v>
      </c>
      <c r="H6925" t="s">
        <v>9382</v>
      </c>
    </row>
    <row r="6926" spans="1:8" x14ac:dyDescent="0.35">
      <c r="A6926">
        <v>5178045</v>
      </c>
      <c r="B6926" t="s">
        <v>7019</v>
      </c>
      <c r="D6926" t="s">
        <v>3517</v>
      </c>
      <c r="E6926" t="s">
        <v>9378</v>
      </c>
      <c r="F6926">
        <v>2</v>
      </c>
      <c r="H6926" t="s">
        <v>9377</v>
      </c>
    </row>
    <row r="6927" spans="1:8" x14ac:dyDescent="0.35">
      <c r="A6927">
        <v>5528791</v>
      </c>
      <c r="B6927" t="s">
        <v>7277</v>
      </c>
      <c r="D6927" t="s">
        <v>3517</v>
      </c>
      <c r="E6927" t="s">
        <v>9377</v>
      </c>
      <c r="F6927">
        <v>2</v>
      </c>
      <c r="H6927" t="s">
        <v>9378</v>
      </c>
    </row>
    <row r="6928" spans="1:8" x14ac:dyDescent="0.35">
      <c r="A6928">
        <v>6072902</v>
      </c>
      <c r="B6928" t="s">
        <v>7686</v>
      </c>
      <c r="D6928" t="s">
        <v>3517</v>
      </c>
      <c r="E6928" t="s">
        <v>9377</v>
      </c>
      <c r="F6928">
        <v>2</v>
      </c>
      <c r="H6928" t="s">
        <v>9377</v>
      </c>
    </row>
    <row r="6929" spans="1:8" x14ac:dyDescent="0.35">
      <c r="A6929">
        <v>6110507</v>
      </c>
      <c r="B6929" t="s">
        <v>7732</v>
      </c>
      <c r="D6929" t="s">
        <v>3340</v>
      </c>
      <c r="E6929" t="s">
        <v>3248</v>
      </c>
      <c r="F6929">
        <v>2</v>
      </c>
      <c r="H6929" t="s">
        <v>9377</v>
      </c>
    </row>
    <row r="6930" spans="1:8" x14ac:dyDescent="0.35">
      <c r="A6930">
        <v>6227675</v>
      </c>
      <c r="B6930" t="s">
        <v>7843</v>
      </c>
      <c r="D6930" t="s">
        <v>3340</v>
      </c>
      <c r="E6930" t="s">
        <v>3121</v>
      </c>
      <c r="F6930">
        <v>2</v>
      </c>
      <c r="H6930" t="s">
        <v>3248</v>
      </c>
    </row>
    <row r="6931" spans="1:8" x14ac:dyDescent="0.35">
      <c r="A6931">
        <v>6364963</v>
      </c>
      <c r="B6931" t="s">
        <v>7965</v>
      </c>
      <c r="D6931" t="s">
        <v>3517</v>
      </c>
      <c r="E6931" t="s">
        <v>9377</v>
      </c>
      <c r="F6931">
        <v>2</v>
      </c>
      <c r="H6931" t="s">
        <v>3121</v>
      </c>
    </row>
    <row r="6932" spans="1:8" x14ac:dyDescent="0.35">
      <c r="A6932">
        <v>6451561</v>
      </c>
      <c r="B6932" t="s">
        <v>8088</v>
      </c>
      <c r="D6932" t="s">
        <v>3340</v>
      </c>
      <c r="E6932" t="s">
        <v>3064</v>
      </c>
      <c r="F6932">
        <v>2</v>
      </c>
      <c r="H6932" t="s">
        <v>9377</v>
      </c>
    </row>
    <row r="6933" spans="1:8" x14ac:dyDescent="0.35">
      <c r="A6933">
        <v>6730810</v>
      </c>
      <c r="B6933" t="s">
        <v>8198</v>
      </c>
      <c r="D6933" t="s">
        <v>3340</v>
      </c>
      <c r="E6933" t="s">
        <v>3248</v>
      </c>
      <c r="F6933">
        <v>2</v>
      </c>
      <c r="H6933" t="s">
        <v>3064</v>
      </c>
    </row>
    <row r="6934" spans="1:8" x14ac:dyDescent="0.35">
      <c r="A6934">
        <v>6828464</v>
      </c>
      <c r="B6934" t="s">
        <v>8212</v>
      </c>
      <c r="D6934" t="s">
        <v>3340</v>
      </c>
      <c r="E6934" t="s">
        <v>3248</v>
      </c>
      <c r="F6934">
        <v>2</v>
      </c>
      <c r="H6934" t="s">
        <v>3248</v>
      </c>
    </row>
    <row r="6935" spans="1:8" x14ac:dyDescent="0.35">
      <c r="A6935">
        <v>6851214</v>
      </c>
      <c r="B6935" t="s">
        <v>8228</v>
      </c>
      <c r="D6935" t="s">
        <v>3517</v>
      </c>
      <c r="E6935" t="s">
        <v>9377</v>
      </c>
      <c r="F6935">
        <v>2</v>
      </c>
      <c r="H6935" t="s">
        <v>3248</v>
      </c>
    </row>
    <row r="6936" spans="1:8" x14ac:dyDescent="0.35">
      <c r="A6936">
        <v>7659598</v>
      </c>
      <c r="B6936" t="s">
        <v>8446</v>
      </c>
      <c r="D6936" t="s">
        <v>3517</v>
      </c>
      <c r="E6936" t="s">
        <v>9377</v>
      </c>
      <c r="F6936">
        <v>2</v>
      </c>
      <c r="H6936" t="s">
        <v>9377</v>
      </c>
    </row>
    <row r="6937" spans="1:8" x14ac:dyDescent="0.35">
      <c r="A6937">
        <v>7994351</v>
      </c>
      <c r="B6937" t="s">
        <v>8529</v>
      </c>
      <c r="D6937" t="s">
        <v>9372</v>
      </c>
      <c r="E6937" t="s">
        <v>9379</v>
      </c>
      <c r="F6937">
        <v>2</v>
      </c>
      <c r="H6937" t="s">
        <v>9377</v>
      </c>
    </row>
    <row r="6938" spans="1:8" x14ac:dyDescent="0.35">
      <c r="A6938">
        <v>8177351</v>
      </c>
      <c r="B6938" t="s">
        <v>8592</v>
      </c>
      <c r="D6938" t="s">
        <v>3340</v>
      </c>
      <c r="E6938" t="s">
        <v>3121</v>
      </c>
      <c r="F6938">
        <v>2</v>
      </c>
      <c r="H6938" t="s">
        <v>9379</v>
      </c>
    </row>
    <row r="6939" spans="1:8" x14ac:dyDescent="0.35">
      <c r="A6939">
        <v>8360207</v>
      </c>
      <c r="B6939" t="s">
        <v>8643</v>
      </c>
      <c r="D6939" t="s">
        <v>3340</v>
      </c>
      <c r="E6939" t="s">
        <v>3064</v>
      </c>
      <c r="F6939">
        <v>2</v>
      </c>
      <c r="H6939" t="s">
        <v>3121</v>
      </c>
    </row>
    <row r="6940" spans="1:8" x14ac:dyDescent="0.35">
      <c r="A6940">
        <v>8438534</v>
      </c>
      <c r="B6940" t="s">
        <v>8666</v>
      </c>
      <c r="D6940" t="s">
        <v>3517</v>
      </c>
      <c r="E6940" t="s">
        <v>9380</v>
      </c>
      <c r="F6940">
        <v>2</v>
      </c>
      <c r="H6940" t="s">
        <v>3064</v>
      </c>
    </row>
    <row r="6941" spans="1:8" x14ac:dyDescent="0.35">
      <c r="A6941">
        <v>8635968</v>
      </c>
      <c r="B6941" t="s">
        <v>8704</v>
      </c>
      <c r="D6941" t="s">
        <v>3517</v>
      </c>
      <c r="E6941" t="s">
        <v>9381</v>
      </c>
      <c r="F6941">
        <v>2</v>
      </c>
      <c r="H6941" t="s">
        <v>9380</v>
      </c>
    </row>
    <row r="6942" spans="1:8" x14ac:dyDescent="0.35">
      <c r="A6942">
        <v>9010291</v>
      </c>
      <c r="B6942" t="s">
        <v>8811</v>
      </c>
      <c r="D6942" t="s">
        <v>3517</v>
      </c>
      <c r="E6942" t="s">
        <v>9381</v>
      </c>
      <c r="F6942">
        <v>2</v>
      </c>
      <c r="H6942" t="s">
        <v>9381</v>
      </c>
    </row>
    <row r="6943" spans="1:8" x14ac:dyDescent="0.35">
      <c r="A6943">
        <v>9013220</v>
      </c>
      <c r="B6943" t="s">
        <v>8814</v>
      </c>
      <c r="D6943" t="s">
        <v>3340</v>
      </c>
      <c r="E6943" t="s">
        <v>3121</v>
      </c>
      <c r="F6943">
        <v>2</v>
      </c>
      <c r="H6943" t="s">
        <v>9381</v>
      </c>
    </row>
    <row r="6944" spans="1:8" x14ac:dyDescent="0.35">
      <c r="A6944">
        <v>9165596</v>
      </c>
      <c r="B6944" t="s">
        <v>8862</v>
      </c>
      <c r="D6944" t="s">
        <v>3517</v>
      </c>
      <c r="E6944" t="s">
        <v>9381</v>
      </c>
      <c r="F6944">
        <v>2</v>
      </c>
      <c r="H6944" t="s">
        <v>3121</v>
      </c>
    </row>
    <row r="6945" spans="1:8" x14ac:dyDescent="0.35">
      <c r="A6945">
        <v>10783651</v>
      </c>
      <c r="B6945" t="s">
        <v>9144</v>
      </c>
      <c r="D6945" t="s">
        <v>3517</v>
      </c>
      <c r="E6945" t="s">
        <v>9377</v>
      </c>
      <c r="F6945">
        <v>2</v>
      </c>
      <c r="H6945" t="s">
        <v>9381</v>
      </c>
    </row>
    <row r="6946" spans="1:8" x14ac:dyDescent="0.35">
      <c r="A6946">
        <v>10799890</v>
      </c>
      <c r="B6946" t="s">
        <v>9149</v>
      </c>
      <c r="D6946" t="s">
        <v>3517</v>
      </c>
      <c r="E6946" t="s">
        <v>9377</v>
      </c>
      <c r="F6946">
        <v>2</v>
      </c>
      <c r="H6946" t="s">
        <v>9377</v>
      </c>
    </row>
    <row r="6947" spans="1:8" x14ac:dyDescent="0.35">
      <c r="A6947">
        <v>12561783</v>
      </c>
      <c r="B6947" t="s">
        <v>9270</v>
      </c>
      <c r="D6947" t="s">
        <v>3517</v>
      </c>
      <c r="E6947" t="s">
        <v>2745</v>
      </c>
      <c r="H6947" t="s">
        <v>9377</v>
      </c>
    </row>
    <row r="6948" spans="1:8" x14ac:dyDescent="0.35">
      <c r="H6948" t="s">
        <v>2745</v>
      </c>
    </row>
  </sheetData>
  <autoFilter ref="A1:H6914" xr:uid="{EBB1CAC8-6B9C-49FE-893A-3BACAA9BF5A4}"/>
  <conditionalFormatting sqref="C152">
    <cfRule type="duplicateValues" dxfId="313" priority="279"/>
  </conditionalFormatting>
  <conditionalFormatting sqref="C130:C131">
    <cfRule type="duplicateValues" dxfId="312" priority="278"/>
  </conditionalFormatting>
  <conditionalFormatting sqref="C132:C133">
    <cfRule type="duplicateValues" dxfId="311" priority="277"/>
  </conditionalFormatting>
  <conditionalFormatting sqref="C135">
    <cfRule type="duplicateValues" dxfId="310" priority="276"/>
  </conditionalFormatting>
  <conditionalFormatting sqref="C136">
    <cfRule type="duplicateValues" dxfId="309" priority="275"/>
  </conditionalFormatting>
  <conditionalFormatting sqref="C137">
    <cfRule type="duplicateValues" dxfId="308" priority="274"/>
  </conditionalFormatting>
  <conditionalFormatting sqref="C140">
    <cfRule type="duplicateValues" dxfId="307" priority="273"/>
  </conditionalFormatting>
  <conditionalFormatting sqref="C139">
    <cfRule type="duplicateValues" dxfId="306" priority="272"/>
  </conditionalFormatting>
  <conditionalFormatting sqref="C151:C152 C141:C147">
    <cfRule type="duplicateValues" dxfId="305" priority="280"/>
  </conditionalFormatting>
  <conditionalFormatting sqref="C151">
    <cfRule type="duplicateValues" dxfId="304" priority="281"/>
  </conditionalFormatting>
  <conditionalFormatting sqref="C151">
    <cfRule type="duplicateValues" dxfId="303" priority="282"/>
    <cfRule type="duplicateValues" dxfId="302" priority="283"/>
  </conditionalFormatting>
  <conditionalFormatting sqref="C151 C141:C147">
    <cfRule type="duplicateValues" dxfId="301" priority="284"/>
  </conditionalFormatting>
  <conditionalFormatting sqref="C151:C152">
    <cfRule type="duplicateValues" dxfId="300" priority="285"/>
  </conditionalFormatting>
  <conditionalFormatting sqref="C139:C140">
    <cfRule type="duplicateValues" dxfId="299" priority="286"/>
  </conditionalFormatting>
  <conditionalFormatting sqref="C153">
    <cfRule type="duplicateValues" dxfId="298" priority="271"/>
  </conditionalFormatting>
  <conditionalFormatting sqref="C162:C168">
    <cfRule type="duplicateValues" dxfId="297" priority="270"/>
  </conditionalFormatting>
  <conditionalFormatting sqref="C175">
    <cfRule type="duplicateValues" dxfId="296" priority="269"/>
  </conditionalFormatting>
  <conditionalFormatting sqref="C176">
    <cfRule type="duplicateValues" dxfId="295" priority="268"/>
  </conditionalFormatting>
  <conditionalFormatting sqref="C178">
    <cfRule type="duplicateValues" dxfId="294" priority="267"/>
  </conditionalFormatting>
  <conditionalFormatting sqref="C177">
    <cfRule type="duplicateValues" dxfId="293" priority="266"/>
  </conditionalFormatting>
  <conditionalFormatting sqref="C179">
    <cfRule type="duplicateValues" dxfId="292" priority="265"/>
  </conditionalFormatting>
  <conditionalFormatting sqref="C180">
    <cfRule type="duplicateValues" dxfId="291" priority="264"/>
  </conditionalFormatting>
  <conditionalFormatting sqref="C181">
    <cfRule type="duplicateValues" dxfId="290" priority="263"/>
  </conditionalFormatting>
  <conditionalFormatting sqref="C183:C184">
    <cfRule type="duplicateValues" dxfId="289" priority="262"/>
  </conditionalFormatting>
  <conditionalFormatting sqref="C182">
    <cfRule type="duplicateValues" dxfId="288" priority="287"/>
  </conditionalFormatting>
  <conditionalFormatting sqref="C172 C155:C161 C174">
    <cfRule type="duplicateValues" dxfId="287" priority="288"/>
  </conditionalFormatting>
  <conditionalFormatting sqref="C169:C170">
    <cfRule type="duplicateValues" dxfId="286" priority="261"/>
  </conditionalFormatting>
  <conditionalFormatting sqref="C138">
    <cfRule type="duplicateValues" dxfId="285" priority="260"/>
  </conditionalFormatting>
  <conditionalFormatting sqref="A138">
    <cfRule type="duplicateValues" dxfId="284" priority="257"/>
    <cfRule type="duplicateValues" dxfId="283" priority="258"/>
    <cfRule type="duplicateValues" dxfId="282" priority="259"/>
  </conditionalFormatting>
  <conditionalFormatting sqref="C129">
    <cfRule type="duplicateValues" dxfId="281" priority="256"/>
  </conditionalFormatting>
  <conditionalFormatting sqref="C154">
    <cfRule type="duplicateValues" dxfId="280" priority="255"/>
  </conditionalFormatting>
  <conditionalFormatting sqref="A154">
    <cfRule type="duplicateValues" dxfId="279" priority="254"/>
  </conditionalFormatting>
  <conditionalFormatting sqref="A154">
    <cfRule type="duplicateValues" dxfId="278" priority="252"/>
    <cfRule type="duplicateValues" dxfId="277" priority="253"/>
  </conditionalFormatting>
  <conditionalFormatting sqref="C171">
    <cfRule type="duplicateValues" dxfId="276" priority="251"/>
  </conditionalFormatting>
  <conditionalFormatting sqref="A171">
    <cfRule type="duplicateValues" dxfId="275" priority="248"/>
  </conditionalFormatting>
  <conditionalFormatting sqref="A171">
    <cfRule type="duplicateValues" dxfId="274" priority="249"/>
    <cfRule type="duplicateValues" dxfId="273" priority="250"/>
  </conditionalFormatting>
  <conditionalFormatting sqref="A51">
    <cfRule type="duplicateValues" dxfId="272" priority="244"/>
    <cfRule type="duplicateValues" dxfId="271" priority="245"/>
    <cfRule type="duplicateValues" dxfId="270" priority="246"/>
    <cfRule type="duplicateValues" dxfId="269" priority="247"/>
  </conditionalFormatting>
  <conditionalFormatting sqref="A61:A63">
    <cfRule type="duplicateValues" dxfId="268" priority="243"/>
  </conditionalFormatting>
  <conditionalFormatting sqref="C173">
    <cfRule type="duplicateValues" dxfId="267" priority="242"/>
  </conditionalFormatting>
  <conditionalFormatting sqref="A64 A66:A77">
    <cfRule type="duplicateValues" dxfId="266" priority="289"/>
  </conditionalFormatting>
  <conditionalFormatting sqref="A4:A36">
    <cfRule type="duplicateValues" dxfId="265" priority="238"/>
  </conditionalFormatting>
  <conditionalFormatting sqref="A4:A36">
    <cfRule type="duplicateValues" dxfId="264" priority="239"/>
  </conditionalFormatting>
  <conditionalFormatting sqref="A4:A36">
    <cfRule type="duplicateValues" dxfId="263" priority="240"/>
  </conditionalFormatting>
  <conditionalFormatting sqref="A4:A36">
    <cfRule type="duplicateValues" dxfId="262" priority="241"/>
  </conditionalFormatting>
  <conditionalFormatting sqref="A2024:A2216 A1014:A2020 A570:A1011 A446:A568 A421:A444 A221:A419 A2:A44 A46:A77 A85:A218">
    <cfRule type="duplicateValues" dxfId="261" priority="237"/>
  </conditionalFormatting>
  <conditionalFormatting sqref="A2215:A2216 A1973:A1982 A1984:A2019 A2024:A2212 A1931:A1971 A1777:A1929 A920:A948 A1290:A1775 A950:A1011 A866:A918 A1198:A1288 A1014:A1196 A587:A864 A570:A585 A494:A568 A446:A492 A421:A444 A261:A419 A221:A259 A2:A3 A66:A77 A134:A218 A44 A37:A42 A46:A64 A85:A132">
    <cfRule type="duplicateValues" dxfId="260" priority="290"/>
  </conditionalFormatting>
  <conditionalFormatting sqref="A2142:A2173 A2176:A2201 A2204:A2207 A2215:A2216 A1817:A1818 A2024:A2140 A1984:A1994 A1935:A1954 A1694:A1749 A1999:A2015 A1673:A1690 A1820:A1923 A1751:A1758 A1760:A1774 A1813:A1815 A1925:A1928 A1562:A1577 A1559:A1560 A1931:A1933 A1996 A1956:A1971 A1579:A1670 A1973:A1979 A1777:A1811 A1339:A1351 A1224:A1225 A1279:A1288 A1014:A1020 A1232:A1235 A1240:A1273 A1227:A1228 A1324:A1337 A953:A1001 A1093:A1097 A950:A951 A1108:A1169 A1171:A1196 A1022:A1091 A920:A946 A1354:A1557 A1101:A1106 A1290:A1322 A866:A918 A1198:A1221 A756:A864 A591:A595 A598:A754 A587:A589 A570:A582 A321:A419 A460:A491 A446:A458 A494:A568 A421:A443 A305:A319 A254:A259 A287:A303 A278:A285 A261:A276 A221:A252 A129:A132 A2:A3 A49:A50 A52:A60 A174:A218 A85:A125 A134:A172 A44 A37:A42 A46:A47">
    <cfRule type="duplicateValues" dxfId="259" priority="291"/>
  </conditionalFormatting>
  <conditionalFormatting sqref="A2142:A2173 A2176:A2201 A2204:A2207 A2215:A2216 A1817:A1818 A2024:A2140 A1984:A1994 A1935:A1954 A1694:A1749 A1999:A2015 A1673:A1690 A1820:A1923 A1751:A1758 A1760:A1774 A1813:A1815 A1925:A1928 A1562:A1577 A1559:A1560 A1931:A1933 A1996 A1956:A1971 A1579:A1670 A1973:A1979 A1777:A1811 A1339:A1351 A1224:A1225 A1279:A1288 A1014:A1020 A1232:A1235 A1240:A1273 A1227:A1228 A1324:A1337 A953:A1001 A1093:A1097 A950:A951 A1108:A1169 A1171:A1196 A1022:A1091 A920:A946 A1354:A1557 A1101:A1106 A1290:A1322 A866:A918 A1198:A1221 A756:A864 A591:A595 A598:A754 A587:A589 A570:A582 A321:A419 A460:A491 A446:A458 A494:A568 A421:A443 A305:A319 A254:A259 A287:A303 A278:A285 A261:A276 A221:A252 A172 A2:A3 A129:A132 A49:A50 A52:A60 A174:A218 A85:A125 A134:A170 A44 A37:A42 A46:A47">
    <cfRule type="duplicateValues" dxfId="258" priority="292"/>
  </conditionalFormatting>
  <conditionalFormatting sqref="A2204:A2206 A2169:A2173 A2047:A2140 A2142:A2167 A2176:A2195 A2215:A2216 A1533:A1539 A1541:A1557 A2024:A2045 A1817:A1818 A1984:A1994 A1935:A1954 A1813:A1815 A1694:A1749 A1999:A2014 A1673:A1690 A1820:A1923 A1751:A1758 A1760:A1774 A1925:A1928 A1562:A1577 A1559:A1560 A1931:A1933 A1996 A1956:A1971 A1579:A1670 A1973:A1979 A1777:A1811 A1327:A1337 A1034:A1091 A1246:A1268 A1279:A1288 A1299:A1322 A1225 A1174:A1188 A1022:A1025 A1190:A1195 A1198:A1221 A1027:A1030 A1339:A1349 A1014:A1018 A1232:A1235 A1240:A1244 A1227:A1228 A1324:A1325 A953:A1001 A1093:A1096 A914:A918 A950:A951 A1108:A1165 A920:A946 A1354:A1531 A1101:A1106 A1290:A1296 A866:A912 A756:A864 A627:A754 A591:A595 A598:A625 A587:A589 A570:A582 A541:A568 A474:A490 A340:A414 A468:A472 A421:A443 A321:A338 A460:A466 A446:A458 A494:A539 A254:A259 A221:A227 A210:A217 A305:A319 A229:A251 A287:A303 A278:A285 A261:A276 A2:A3 A172 A139:A153 A130:A132 A135:A137 A155:A168 A49:A50 A52:A60 A174:A208 A85:A125 A44 A37:A42 A46:A47">
    <cfRule type="duplicateValues" dxfId="257" priority="293"/>
  </conditionalFormatting>
  <conditionalFormatting sqref="A2204:A2206 A2169:A2173 A2047:A2140 A2142:A2167 A2176:A2195 A2215:A2216 A1533:A1539 A1541:A1557 A2024:A2045 A1817:A1818 A1984:A1994 A1935:A1954 A1813:A1815 A1694:A1749 A1999:A2014 A1673:A1690 A1820:A1923 A1751:A1758 A1760:A1774 A1925:A1928 A1562:A1577 A1559:A1560 A1931:A1933 A1996 A1956:A1971 A1579:A1670 A1973:A1979 A1777:A1811 A1279:A1288 A1299:A1322 A1225 A1174:A1188 A1022:A1025 A1190:A1195 A1198:A1221 A1027:A1030 A1032 A1034:A1091 A1339:A1349 A1014:A1018 A1232:A1235 A1240:A1268 A1227:A1228 A1324:A1337 A953:A1001 A1093:A1097 A950:A951 A1108:A1165 A920:A946 A1354:A1531 A1101:A1106 A1290:A1296 A866:A918 A756:A864 A627:A754 A591:A595 A598:A625 A587:A589 A570:A582 A468:A491 A421:A443 A321:A414 A460:A466 A446:A458 A494:A568 A221:A227 A210:A217 A305:A319 A254:A259 A229:A252 A287:A303 A278:A285 A261:A276 A2:A3 A172 A139:A153 A130:A132 A135:A137 A155:A168 A49:A50 A52:A60 A174:A208 A85:A125 A44 A37:A42 A46:A47">
    <cfRule type="duplicateValues" dxfId="256" priority="294"/>
    <cfRule type="duplicateValues" dxfId="255" priority="295"/>
  </conditionalFormatting>
  <conditionalFormatting sqref="A2204:A2206 A2169:A2173 A2047:A2140 A2142:A2167 A2176:A2195 A2215:A2216 A1533:A1539 A1541:A1557 A2024:A2045 A1817:A1818 A1984:A1994 A1935:A1954 A1813:A1815 A1694:A1749 A1999:A2014 A1673:A1690 A1820:A1923 A1751:A1758 A1760:A1774 A1925:A1928 A1562:A1577 A1559:A1560 A1931:A1933 A1996 A1956:A1971 A1579:A1670 A1973:A1979 A1777:A1811 A1279:A1288 A1299:A1322 A1225 A1174:A1188 A1022:A1025 A1190:A1195 A1198:A1221 A1027:A1030 A1032 A1034:A1091 A1339:A1349 A1014:A1018 A1232:A1235 A1240:A1268 A1227:A1228 A1324:A1337 A953:A1001 A1093:A1097 A950:A951 A1108:A1165 A920:A946 A1354:A1531 A1101:A1106 A1290:A1296 A866:A918 A756:A864 A627:A754 A591:A595 A598:A625 A587:A589 A570:A582 A468:A491 A421:A443 A321:A414 A460:A466 A446:A458 A494:A568 A221:A227 A210:A217 A305:A319 A254:A259 A229:A252 A287:A303 A278:A285 A261:A276 A2:A3 A172 A139:A153 A130:A132 A135:A137 A155:A168 A49:A50 A52:A60 A174:A208 A85:A125 A44 A37:A42 A46:A47">
    <cfRule type="duplicateValues" dxfId="254" priority="296"/>
  </conditionalFormatting>
  <conditionalFormatting sqref="A2142:A2173 A2176:A2201 A2204:A2207 A2215:A2216 A2024:A2140 A1984:A1994 A1935:A1954 A1694:A1749 A1999:A2015 A1673:A1690 A1820:A1923 A1751:A1758 A1760:A1774 A1813:A1818 A1925:A1928 A1562:A1577 A1559:A1560 A1931:A1933 A1996 A1956:A1971 A1579:A1670 A1973:A1979 A1777:A1811 A1279:A1288 A1224:A1225 A1014:A1020 A1232:A1235 A1240:A1273 A1227:A1228 A1324:A1351 A953:A1001 A1093:A1097 A950:A951 A1108:A1169 A1171:A1196 A1022:A1091 A920:A946 A1354:A1557 A1101:A1106 A1290:A1322 A866:A918 A1198:A1221 A756:A864 A591:A595 A598:A754 A587:A589 A570:A582 A321:A419 A460:A491 A446:A458 A494:A568 A421:A443 A305:A319 A254:A259 A287:A303 A278:A285 A261:A276 A221:A252 A2:A3 A49:A50 A52:A60 A174:A218 A85:A132 A134:A172 A44 A37:A42 A46:A47">
    <cfRule type="duplicateValues" dxfId="253" priority="297"/>
  </conditionalFormatting>
  <conditionalFormatting sqref="A2204:A2206 A2169:A2173 A2047:A2140 A2142:A2167 A2176:A2195 A2215:A2216 A1533:A1539 A1541:A1557 A2024:A2045 A1817:A1818 A1984:A1994 A1935:A1954 A1813:A1815 A1694:A1749 A1999:A2014 A1673:A1690 A1820:A1923 A1751:A1758 A1760:A1774 A1925:A1928 A1562:A1577 A1559:A1560 A1931:A1933 A1996 A1956:A1971 A1579:A1670 A1973:A1979 A1777:A1811 A1034:A1091 A1327:A1337 A1246:A1268 A1279:A1288 A1299:A1322 A1225 A1174:A1188 A1022:A1025 A1190:A1195 A1198:A1221 A1027:A1030 A1339:A1349 A1014:A1018 A1232:A1235 A1240:A1244 A1227:A1228 A1324:A1325 A953:A1001 A1093:A1096 A914:A918 A950:A951 A1108:A1165 A920:A946 A1354:A1531 A1101:A1106 A1290:A1296 A866:A912 A756:A864 A627:A754 A591:A595 A598:A625 A587:A589 A570:A582 A541:A568 A474:A490 A340:A414 A468:A472 A421:A443 A321:A338 A460:A466 A446:A458 A494:A539 A254:A259 A221:A227 A210:A217 A305:A319 A229:A251 A287:A303 A278:A285 A261:A276 A2:A3 A172 A139:A153 A130:A132 A135:A137 A155:A168 A49:A50 A52:A60 A174:A208 A85:A125 A44 A37:A42 A46:A47">
    <cfRule type="duplicateValues" dxfId="252" priority="298"/>
  </conditionalFormatting>
  <conditionalFormatting sqref="A2204:A2206 A2169:A2173 A2047:A2140 A2142:A2167 A2176:A2195 A2215:A2216 A1533:A1539 A1541:A1557 A2024:A2045 A1817:A1818 A1984:A1994 A1935:A1954 A1813:A1815 A1694:A1749 A1999:A2014 A1673:A1690 A1820:A1923 A1751:A1758 A1760:A1774 A1925:A1928 A1562:A1577 A1559:A1560 A1931:A1933 A1996 A1956:A1971 A1579:A1670 A1973:A1979 A1777:A1811 A1034:A1091 A1327:A1337 A1246:A1268 A1279:A1288 A1299:A1322 A950:A951 A1225 A1174:A1188 A1022:A1025 A1190:A1195 A1198:A1221 A1027:A1030 A1339:A1349 A1014:A1018 A1232:A1235 A1240:A1244 A1227:A1228 A1324:A1325 A953:A1001 A1093:A1096 A914:A918 A1108:A1165 A920:A945 A1354:A1531 A1101:A1106 A1290:A1296 A866:A912 A756:A864 A627:A754 A591:A595 A598:A625 A587:A589 A570:A582 A541:A568 A474:A490 A340:A414 A468:A472 A421:A443 A321:A338 A460:A466 A446:A458 A494:A539 A254:A259 A221:A227 A210:A217 A305:A319 A229:A251 A287:A303 A278:A285 A261:A276 A2:A3 A172 A139:A153 A130:A132 A135:A137 A155:A168 A49:A50 A52:A60 A174:A208 A85:A125 A44 A37:A42 A46:A47">
    <cfRule type="duplicateValues" dxfId="251" priority="299"/>
  </conditionalFormatting>
  <conditionalFormatting sqref="A2215:A2216 A1973:A1982 A1984:A2019 A2024:A2212 A1931:A1971 A1777:A1929 A1290:A1775 A950:A1011 A866:A948 A1198:A1288 A1014:A1196 A587:A864 A570:A585 A494:A568 A446:A492 A421:A444 A261:A419 A221:A259 A2:A3 A66:A77 A134:A218 A44 A37:A42 A46:A64 A85:A132">
    <cfRule type="duplicateValues" dxfId="250" priority="300"/>
    <cfRule type="duplicateValues" dxfId="249" priority="301"/>
  </conditionalFormatting>
  <conditionalFormatting sqref="C141:C147">
    <cfRule type="duplicateValues" dxfId="248" priority="302"/>
  </conditionalFormatting>
  <conditionalFormatting sqref="C210:C213 C178:C208 C175:C176">
    <cfRule type="duplicateValues" dxfId="247" priority="303"/>
  </conditionalFormatting>
  <conditionalFormatting sqref="C210:C214 C178:C208 C175:C176">
    <cfRule type="duplicateValues" dxfId="246" priority="304"/>
  </conditionalFormatting>
  <conditionalFormatting sqref="C187:C208 C210:C213 C178 C176">
    <cfRule type="duplicateValues" dxfId="245" priority="305"/>
  </conditionalFormatting>
  <conditionalFormatting sqref="A45">
    <cfRule type="duplicateValues" dxfId="244" priority="233"/>
  </conditionalFormatting>
  <conditionalFormatting sqref="A45">
    <cfRule type="duplicateValues" dxfId="243" priority="234"/>
  </conditionalFormatting>
  <conditionalFormatting sqref="A45">
    <cfRule type="duplicateValues" dxfId="242" priority="235"/>
    <cfRule type="duplicateValues" dxfId="241" priority="236"/>
  </conditionalFormatting>
  <conditionalFormatting sqref="C2:C2216">
    <cfRule type="duplicateValues" dxfId="240" priority="232"/>
  </conditionalFormatting>
  <conditionalFormatting sqref="A1:A6914">
    <cfRule type="duplicateValues" dxfId="239" priority="231"/>
  </conditionalFormatting>
  <conditionalFormatting sqref="A1:A6914">
    <cfRule type="duplicateValues" dxfId="238" priority="230"/>
  </conditionalFormatting>
  <conditionalFormatting sqref="C185">
    <cfRule type="duplicateValues" dxfId="237" priority="228"/>
  </conditionalFormatting>
  <conditionalFormatting sqref="C186">
    <cfRule type="duplicateValues" dxfId="236" priority="227"/>
  </conditionalFormatting>
  <conditionalFormatting sqref="C190">
    <cfRule type="duplicateValues" dxfId="235" priority="226"/>
  </conditionalFormatting>
  <conditionalFormatting sqref="C195">
    <cfRule type="duplicateValues" dxfId="234" priority="225"/>
  </conditionalFormatting>
  <conditionalFormatting sqref="A252">
    <cfRule type="duplicateValues" dxfId="233" priority="224"/>
  </conditionalFormatting>
  <conditionalFormatting sqref="A218">
    <cfRule type="duplicateValues" dxfId="232" priority="223"/>
  </conditionalFormatting>
  <conditionalFormatting sqref="A209">
    <cfRule type="duplicateValues" dxfId="231" priority="222"/>
  </conditionalFormatting>
  <conditionalFormatting sqref="A209">
    <cfRule type="duplicateValues" dxfId="230" priority="220"/>
    <cfRule type="duplicateValues" dxfId="229" priority="221"/>
  </conditionalFormatting>
  <conditionalFormatting sqref="A253">
    <cfRule type="duplicateValues" dxfId="228" priority="219"/>
  </conditionalFormatting>
  <conditionalFormatting sqref="A260">
    <cfRule type="duplicateValues" dxfId="227" priority="209"/>
  </conditionalFormatting>
  <conditionalFormatting sqref="A260">
    <cfRule type="duplicateValues" dxfId="226" priority="210"/>
  </conditionalFormatting>
  <conditionalFormatting sqref="A260">
    <cfRule type="duplicateValues" dxfId="225" priority="211"/>
  </conditionalFormatting>
  <conditionalFormatting sqref="A260">
    <cfRule type="duplicateValues" dxfId="224" priority="212"/>
  </conditionalFormatting>
  <conditionalFormatting sqref="A260">
    <cfRule type="duplicateValues" dxfId="223" priority="213"/>
    <cfRule type="duplicateValues" dxfId="222" priority="214"/>
  </conditionalFormatting>
  <conditionalFormatting sqref="A260">
    <cfRule type="duplicateValues" dxfId="221" priority="215"/>
  </conditionalFormatting>
  <conditionalFormatting sqref="A260">
    <cfRule type="duplicateValues" dxfId="220" priority="216"/>
  </conditionalFormatting>
  <conditionalFormatting sqref="A260">
    <cfRule type="duplicateValues" dxfId="219" priority="217"/>
  </conditionalFormatting>
  <conditionalFormatting sqref="A260">
    <cfRule type="duplicateValues" dxfId="218" priority="218"/>
  </conditionalFormatting>
  <conditionalFormatting sqref="A260">
    <cfRule type="duplicateValues" dxfId="217" priority="207"/>
    <cfRule type="duplicateValues" dxfId="216" priority="208"/>
  </conditionalFormatting>
  <conditionalFormatting sqref="C196:C208 C191:C194 C187:C189 C210:C213">
    <cfRule type="duplicateValues" dxfId="215" priority="229"/>
  </conditionalFormatting>
  <conditionalFormatting sqref="C488">
    <cfRule type="duplicateValues" dxfId="214" priority="203"/>
  </conditionalFormatting>
  <conditionalFormatting sqref="A540">
    <cfRule type="duplicateValues" dxfId="213" priority="200"/>
    <cfRule type="duplicateValues" dxfId="212" priority="201"/>
    <cfRule type="duplicateValues" dxfId="211" priority="202"/>
  </conditionalFormatting>
  <conditionalFormatting sqref="A473">
    <cfRule type="duplicateValues" dxfId="210" priority="199"/>
  </conditionalFormatting>
  <conditionalFormatting sqref="A491">
    <cfRule type="duplicateValues" dxfId="209" priority="198"/>
  </conditionalFormatting>
  <conditionalFormatting sqref="A491">
    <cfRule type="duplicateValues" dxfId="208" priority="196"/>
    <cfRule type="duplicateValues" dxfId="207" priority="197"/>
  </conditionalFormatting>
  <conditionalFormatting sqref="A491">
    <cfRule type="duplicateValues" dxfId="206" priority="193"/>
    <cfRule type="duplicateValues" dxfId="205" priority="194"/>
    <cfRule type="duplicateValues" dxfId="204" priority="195"/>
  </conditionalFormatting>
  <conditionalFormatting sqref="A415:A419">
    <cfRule type="duplicateValues" dxfId="203" priority="204"/>
  </conditionalFormatting>
  <conditionalFormatting sqref="A415:A419">
    <cfRule type="duplicateValues" dxfId="202" priority="205"/>
    <cfRule type="duplicateValues" dxfId="201" priority="206"/>
  </conditionalFormatting>
  <conditionalFormatting sqref="A492">
    <cfRule type="duplicateValues" dxfId="200" priority="187"/>
  </conditionalFormatting>
  <conditionalFormatting sqref="A492">
    <cfRule type="duplicateValues" dxfId="199" priority="188"/>
    <cfRule type="duplicateValues" dxfId="198" priority="189"/>
  </conditionalFormatting>
  <conditionalFormatting sqref="A492">
    <cfRule type="duplicateValues" dxfId="197" priority="190"/>
    <cfRule type="duplicateValues" dxfId="196" priority="191"/>
    <cfRule type="duplicateValues" dxfId="195" priority="192"/>
  </conditionalFormatting>
  <conditionalFormatting sqref="A493">
    <cfRule type="duplicateValues" dxfId="194" priority="181"/>
  </conditionalFormatting>
  <conditionalFormatting sqref="A493">
    <cfRule type="duplicateValues" dxfId="193" priority="182"/>
    <cfRule type="duplicateValues" dxfId="192" priority="183"/>
  </conditionalFormatting>
  <conditionalFormatting sqref="A493">
    <cfRule type="duplicateValues" dxfId="191" priority="184"/>
    <cfRule type="duplicateValues" dxfId="190" priority="185"/>
    <cfRule type="duplicateValues" dxfId="189" priority="186"/>
  </conditionalFormatting>
  <conditionalFormatting sqref="A493">
    <cfRule type="duplicateValues" dxfId="188" priority="180"/>
  </conditionalFormatting>
  <conditionalFormatting sqref="A493">
    <cfRule type="duplicateValues" dxfId="187" priority="178"/>
    <cfRule type="duplicateValues" dxfId="186" priority="179"/>
  </conditionalFormatting>
  <conditionalFormatting sqref="C590">
    <cfRule type="duplicateValues" dxfId="185" priority="177"/>
  </conditionalFormatting>
  <conditionalFormatting sqref="A596">
    <cfRule type="duplicateValues" dxfId="184" priority="168"/>
  </conditionalFormatting>
  <conditionalFormatting sqref="A596">
    <cfRule type="duplicateValues" dxfId="183" priority="169"/>
    <cfRule type="duplicateValues" dxfId="182" priority="170"/>
    <cfRule type="duplicateValues" dxfId="181" priority="171"/>
    <cfRule type="duplicateValues" dxfId="180" priority="172"/>
    <cfRule type="duplicateValues" dxfId="179" priority="173"/>
    <cfRule type="duplicateValues" dxfId="178" priority="174"/>
    <cfRule type="duplicateValues" dxfId="177" priority="175"/>
    <cfRule type="duplicateValues" dxfId="176" priority="176"/>
  </conditionalFormatting>
  <conditionalFormatting sqref="A597">
    <cfRule type="duplicateValues" dxfId="175" priority="159"/>
  </conditionalFormatting>
  <conditionalFormatting sqref="A597">
    <cfRule type="duplicateValues" dxfId="174" priority="160"/>
    <cfRule type="duplicateValues" dxfId="173" priority="161"/>
    <cfRule type="duplicateValues" dxfId="172" priority="162"/>
    <cfRule type="duplicateValues" dxfId="171" priority="163"/>
    <cfRule type="duplicateValues" dxfId="170" priority="164"/>
    <cfRule type="duplicateValues" dxfId="169" priority="165"/>
    <cfRule type="duplicateValues" dxfId="168" priority="166"/>
    <cfRule type="duplicateValues" dxfId="167" priority="167"/>
  </conditionalFormatting>
  <conditionalFormatting sqref="A583:A585">
    <cfRule type="duplicateValues" dxfId="166" priority="158"/>
  </conditionalFormatting>
  <conditionalFormatting sqref="A583:A585">
    <cfRule type="duplicateValues" dxfId="165" priority="156"/>
    <cfRule type="duplicateValues" dxfId="164" priority="157"/>
  </conditionalFormatting>
  <conditionalFormatting sqref="A583:A585">
    <cfRule type="duplicateValues" dxfId="163" priority="153"/>
    <cfRule type="duplicateValues" dxfId="162" priority="154"/>
    <cfRule type="duplicateValues" dxfId="161" priority="155"/>
  </conditionalFormatting>
  <conditionalFormatting sqref="A626">
    <cfRule type="duplicateValues" dxfId="160" priority="152"/>
  </conditionalFormatting>
  <conditionalFormatting sqref="A626">
    <cfRule type="duplicateValues" dxfId="159" priority="150"/>
    <cfRule type="duplicateValues" dxfId="158" priority="151"/>
  </conditionalFormatting>
  <conditionalFormatting sqref="C940">
    <cfRule type="duplicateValues" dxfId="157" priority="144"/>
  </conditionalFormatting>
  <conditionalFormatting sqref="C941">
    <cfRule type="duplicateValues" dxfId="156" priority="143"/>
  </conditionalFormatting>
  <conditionalFormatting sqref="C944">
    <cfRule type="duplicateValues" dxfId="155" priority="142"/>
  </conditionalFormatting>
  <conditionalFormatting sqref="C942">
    <cfRule type="duplicateValues" dxfId="154" priority="141"/>
  </conditionalFormatting>
  <conditionalFormatting sqref="C945">
    <cfRule type="duplicateValues" dxfId="153" priority="140"/>
  </conditionalFormatting>
  <conditionalFormatting sqref="C943">
    <cfRule type="duplicateValues" dxfId="152" priority="139"/>
  </conditionalFormatting>
  <conditionalFormatting sqref="C946">
    <cfRule type="duplicateValues" dxfId="151" priority="138"/>
  </conditionalFormatting>
  <conditionalFormatting sqref="A946">
    <cfRule type="duplicateValues" dxfId="150" priority="137"/>
  </conditionalFormatting>
  <conditionalFormatting sqref="A946">
    <cfRule type="duplicateValues" dxfId="149" priority="134"/>
    <cfRule type="duplicateValues" dxfId="148" priority="135"/>
    <cfRule type="duplicateValues" dxfId="147" priority="136"/>
  </conditionalFormatting>
  <conditionalFormatting sqref="A913">
    <cfRule type="duplicateValues" dxfId="146" priority="133"/>
  </conditionalFormatting>
  <conditionalFormatting sqref="A1097">
    <cfRule type="duplicateValues" dxfId="145" priority="132"/>
  </conditionalFormatting>
  <conditionalFormatting sqref="A1326">
    <cfRule type="duplicateValues" dxfId="144" priority="131"/>
  </conditionalFormatting>
  <conditionalFormatting sqref="A1245">
    <cfRule type="duplicateValues" dxfId="143" priority="130"/>
  </conditionalFormatting>
  <conditionalFormatting sqref="A1270">
    <cfRule type="duplicateValues" dxfId="142" priority="129"/>
  </conditionalFormatting>
  <conditionalFormatting sqref="A1271">
    <cfRule type="duplicateValues" dxfId="141" priority="128"/>
  </conditionalFormatting>
  <conditionalFormatting sqref="A1269">
    <cfRule type="duplicateValues" dxfId="140" priority="127"/>
  </conditionalFormatting>
  <conditionalFormatting sqref="A1297:A1298">
    <cfRule type="duplicateValues" dxfId="139" priority="126"/>
  </conditionalFormatting>
  <conditionalFormatting sqref="A1272:A1273">
    <cfRule type="duplicateValues" dxfId="138" priority="125"/>
  </conditionalFormatting>
  <conditionalFormatting sqref="A1350:A1351">
    <cfRule type="duplicateValues" dxfId="137" priority="124"/>
  </conditionalFormatting>
  <conditionalFormatting sqref="A1031">
    <cfRule type="duplicateValues" dxfId="136" priority="123"/>
  </conditionalFormatting>
  <conditionalFormatting sqref="A1031">
    <cfRule type="duplicateValues" dxfId="135" priority="121"/>
    <cfRule type="duplicateValues" dxfId="134" priority="122"/>
  </conditionalFormatting>
  <conditionalFormatting sqref="A1338">
    <cfRule type="duplicateValues" dxfId="133" priority="118"/>
    <cfRule type="duplicateValues" dxfId="132" priority="119"/>
    <cfRule type="duplicateValues" dxfId="131" priority="120"/>
  </conditionalFormatting>
  <conditionalFormatting sqref="A1222:A1223">
    <cfRule type="duplicateValues" dxfId="130" priority="117"/>
  </conditionalFormatting>
  <conditionalFormatting sqref="A1274">
    <cfRule type="duplicateValues" dxfId="129" priority="116"/>
  </conditionalFormatting>
  <conditionalFormatting sqref="A1275">
    <cfRule type="duplicateValues" dxfId="128" priority="115"/>
  </conditionalFormatting>
  <conditionalFormatting sqref="A1276:A1278">
    <cfRule type="duplicateValues" dxfId="127" priority="114"/>
  </conditionalFormatting>
  <conditionalFormatting sqref="A1098">
    <cfRule type="duplicateValues" dxfId="126" priority="145"/>
  </conditionalFormatting>
  <conditionalFormatting sqref="A1352">
    <cfRule type="duplicateValues" dxfId="125" priority="113"/>
  </conditionalFormatting>
  <conditionalFormatting sqref="C1006">
    <cfRule type="duplicateValues" dxfId="124" priority="112"/>
  </conditionalFormatting>
  <conditionalFormatting sqref="A1006">
    <cfRule type="duplicateValues" dxfId="123" priority="111"/>
  </conditionalFormatting>
  <conditionalFormatting sqref="A1006">
    <cfRule type="duplicateValues" dxfId="122" priority="108"/>
    <cfRule type="duplicateValues" dxfId="121" priority="109"/>
    <cfRule type="duplicateValues" dxfId="120" priority="110"/>
  </conditionalFormatting>
  <conditionalFormatting sqref="A1007">
    <cfRule type="duplicateValues" dxfId="119" priority="105"/>
  </conditionalFormatting>
  <conditionalFormatting sqref="A1007">
    <cfRule type="duplicateValues" dxfId="118" priority="106"/>
    <cfRule type="duplicateValues" dxfId="117" priority="107"/>
  </conditionalFormatting>
  <conditionalFormatting sqref="A1353">
    <cfRule type="duplicateValues" dxfId="116" priority="104"/>
  </conditionalFormatting>
  <conditionalFormatting sqref="A1008">
    <cfRule type="duplicateValues" dxfId="115" priority="101"/>
  </conditionalFormatting>
  <conditionalFormatting sqref="A1008">
    <cfRule type="duplicateValues" dxfId="114" priority="102"/>
    <cfRule type="duplicateValues" dxfId="113" priority="103"/>
  </conditionalFormatting>
  <conditionalFormatting sqref="C1092">
    <cfRule type="duplicateValues" dxfId="112" priority="100"/>
  </conditionalFormatting>
  <conditionalFormatting sqref="A1099">
    <cfRule type="duplicateValues" dxfId="111" priority="99"/>
  </conditionalFormatting>
  <conditionalFormatting sqref="A1100">
    <cfRule type="duplicateValues" dxfId="110" priority="98"/>
  </conditionalFormatting>
  <conditionalFormatting sqref="A1009">
    <cfRule type="duplicateValues" dxfId="109" priority="95"/>
  </conditionalFormatting>
  <conditionalFormatting sqref="A1009">
    <cfRule type="duplicateValues" dxfId="108" priority="96"/>
    <cfRule type="duplicateValues" dxfId="107" priority="97"/>
  </conditionalFormatting>
  <conditionalFormatting sqref="C947">
    <cfRule type="duplicateValues" dxfId="106" priority="94"/>
  </conditionalFormatting>
  <conditionalFormatting sqref="A1171:A1173">
    <cfRule type="duplicateValues" dxfId="105" priority="146"/>
  </conditionalFormatting>
  <conditionalFormatting sqref="A1171:A1173">
    <cfRule type="duplicateValues" dxfId="104" priority="147"/>
    <cfRule type="duplicateValues" dxfId="103" priority="148"/>
  </conditionalFormatting>
  <conditionalFormatting sqref="A1002">
    <cfRule type="duplicateValues" dxfId="102" priority="149"/>
  </conditionalFormatting>
  <conditionalFormatting sqref="C1992:C1993 C1987:C1988 C1984:C1985 C1959:C1960 C1951:C1954 C1944:C1947 C1956">
    <cfRule type="duplicateValues" dxfId="101" priority="91"/>
  </conditionalFormatting>
  <conditionalFormatting sqref="C1950">
    <cfRule type="duplicateValues" dxfId="100" priority="90"/>
  </conditionalFormatting>
  <conditionalFormatting sqref="C1948">
    <cfRule type="duplicateValues" dxfId="99" priority="89"/>
  </conditionalFormatting>
  <conditionalFormatting sqref="C1957">
    <cfRule type="duplicateValues" dxfId="98" priority="88"/>
  </conditionalFormatting>
  <conditionalFormatting sqref="C1958">
    <cfRule type="duplicateValues" dxfId="97" priority="87"/>
  </conditionalFormatting>
  <conditionalFormatting sqref="C1961">
    <cfRule type="duplicateValues" dxfId="96" priority="86"/>
  </conditionalFormatting>
  <conditionalFormatting sqref="C1962:C1966">
    <cfRule type="duplicateValues" dxfId="95" priority="85"/>
  </conditionalFormatting>
  <conditionalFormatting sqref="C1973:C1977">
    <cfRule type="duplicateValues" dxfId="94" priority="84"/>
  </conditionalFormatting>
  <conditionalFormatting sqref="C1986">
    <cfRule type="duplicateValues" dxfId="93" priority="83"/>
  </conditionalFormatting>
  <conditionalFormatting sqref="C1991">
    <cfRule type="duplicateValues" dxfId="92" priority="82"/>
  </conditionalFormatting>
  <conditionalFormatting sqref="C1990">
    <cfRule type="duplicateValues" dxfId="91" priority="81"/>
  </conditionalFormatting>
  <conditionalFormatting sqref="C1989">
    <cfRule type="duplicateValues" dxfId="90" priority="80"/>
  </conditionalFormatting>
  <conditionalFormatting sqref="A2015">
    <cfRule type="duplicateValues" dxfId="89" priority="74"/>
  </conditionalFormatting>
  <conditionalFormatting sqref="A2015">
    <cfRule type="duplicateValues" dxfId="88" priority="75"/>
    <cfRule type="duplicateValues" dxfId="87" priority="76"/>
  </conditionalFormatting>
  <conditionalFormatting sqref="A2015">
    <cfRule type="duplicateValues" dxfId="86" priority="77"/>
    <cfRule type="duplicateValues" dxfId="85" priority="78"/>
    <cfRule type="duplicateValues" dxfId="84" priority="79"/>
  </conditionalFormatting>
  <conditionalFormatting sqref="C2142:C2146 C2044:C2045 C2042 C2047:C2121 C2035:C2040">
    <cfRule type="duplicateValues" dxfId="83" priority="92"/>
  </conditionalFormatting>
  <conditionalFormatting sqref="A1819">
    <cfRule type="duplicateValues" dxfId="82" priority="71"/>
  </conditionalFormatting>
  <conditionalFormatting sqref="A1819">
    <cfRule type="duplicateValues" dxfId="81" priority="72"/>
    <cfRule type="duplicateValues" dxfId="80" priority="73"/>
  </conditionalFormatting>
  <conditionalFormatting sqref="A1980">
    <cfRule type="duplicateValues" dxfId="79" priority="70"/>
  </conditionalFormatting>
  <conditionalFormatting sqref="A1980">
    <cfRule type="duplicateValues" dxfId="78" priority="68"/>
    <cfRule type="duplicateValues" dxfId="77" priority="69"/>
  </conditionalFormatting>
  <conditionalFormatting sqref="A1981">
    <cfRule type="duplicateValues" dxfId="76" priority="67"/>
  </conditionalFormatting>
  <conditionalFormatting sqref="A1981">
    <cfRule type="duplicateValues" dxfId="75" priority="65"/>
    <cfRule type="duplicateValues" dxfId="74" priority="66"/>
  </conditionalFormatting>
  <conditionalFormatting sqref="A1982">
    <cfRule type="duplicateValues" dxfId="73" priority="64"/>
  </conditionalFormatting>
  <conditionalFormatting sqref="A1982">
    <cfRule type="duplicateValues" dxfId="72" priority="62"/>
    <cfRule type="duplicateValues" dxfId="71" priority="63"/>
  </conditionalFormatting>
  <conditionalFormatting sqref="A1691">
    <cfRule type="duplicateValues" dxfId="70" priority="61"/>
  </conditionalFormatting>
  <conditionalFormatting sqref="A1692:A1693">
    <cfRule type="duplicateValues" dxfId="69" priority="60"/>
  </conditionalFormatting>
  <conditionalFormatting sqref="A1671:A1672">
    <cfRule type="duplicateValues" dxfId="68" priority="51"/>
  </conditionalFormatting>
  <conditionalFormatting sqref="A1671:A1672">
    <cfRule type="duplicateValues" dxfId="67" priority="52"/>
    <cfRule type="duplicateValues" dxfId="66" priority="53"/>
    <cfRule type="duplicateValues" dxfId="65" priority="54"/>
    <cfRule type="duplicateValues" dxfId="64" priority="55"/>
    <cfRule type="duplicateValues" dxfId="63" priority="56"/>
    <cfRule type="duplicateValues" dxfId="62" priority="57"/>
    <cfRule type="duplicateValues" dxfId="61" priority="58"/>
    <cfRule type="duplicateValues" dxfId="60" priority="59"/>
  </conditionalFormatting>
  <conditionalFormatting sqref="C1955">
    <cfRule type="duplicateValues" dxfId="59" priority="43"/>
  </conditionalFormatting>
  <conditionalFormatting sqref="A1955">
    <cfRule type="duplicateValues" dxfId="58" priority="42"/>
  </conditionalFormatting>
  <conditionalFormatting sqref="A1955">
    <cfRule type="duplicateValues" dxfId="57" priority="44"/>
  </conditionalFormatting>
  <conditionalFormatting sqref="A1955">
    <cfRule type="duplicateValues" dxfId="56" priority="45"/>
  </conditionalFormatting>
  <conditionalFormatting sqref="A1955">
    <cfRule type="duplicateValues" dxfId="55" priority="46"/>
  </conditionalFormatting>
  <conditionalFormatting sqref="A1955">
    <cfRule type="duplicateValues" dxfId="54" priority="47"/>
  </conditionalFormatting>
  <conditionalFormatting sqref="A1955">
    <cfRule type="duplicateValues" dxfId="53" priority="48"/>
    <cfRule type="duplicateValues" dxfId="52" priority="49"/>
  </conditionalFormatting>
  <conditionalFormatting sqref="A1955">
    <cfRule type="duplicateValues" dxfId="51" priority="50"/>
  </conditionalFormatting>
  <conditionalFormatting sqref="A1955">
    <cfRule type="duplicateValues" dxfId="50" priority="41"/>
  </conditionalFormatting>
  <conditionalFormatting sqref="C1781:C1798">
    <cfRule type="duplicateValues" dxfId="49" priority="93"/>
  </conditionalFormatting>
  <conditionalFormatting sqref="C2041">
    <cfRule type="duplicateValues" dxfId="48" priority="38"/>
  </conditionalFormatting>
  <conditionalFormatting sqref="C2043">
    <cfRule type="duplicateValues" dxfId="47" priority="37"/>
  </conditionalFormatting>
  <conditionalFormatting sqref="C2123">
    <cfRule type="duplicateValues" dxfId="46" priority="36"/>
  </conditionalFormatting>
  <conditionalFormatting sqref="C2122">
    <cfRule type="duplicateValues" dxfId="45" priority="35"/>
  </conditionalFormatting>
  <conditionalFormatting sqref="C2125">
    <cfRule type="duplicateValues" dxfId="44" priority="34"/>
  </conditionalFormatting>
  <conditionalFormatting sqref="C2124">
    <cfRule type="duplicateValues" dxfId="43" priority="33"/>
  </conditionalFormatting>
  <conditionalFormatting sqref="C2126">
    <cfRule type="duplicateValues" dxfId="42" priority="32"/>
  </conditionalFormatting>
  <conditionalFormatting sqref="C2127">
    <cfRule type="duplicateValues" dxfId="41" priority="31"/>
  </conditionalFormatting>
  <conditionalFormatting sqref="C2129">
    <cfRule type="duplicateValues" dxfId="40" priority="30"/>
  </conditionalFormatting>
  <conditionalFormatting sqref="C2128">
    <cfRule type="duplicateValues" dxfId="39" priority="29"/>
  </conditionalFormatting>
  <conditionalFormatting sqref="C2130">
    <cfRule type="duplicateValues" dxfId="38" priority="28"/>
  </conditionalFormatting>
  <conditionalFormatting sqref="C2131:C2132">
    <cfRule type="duplicateValues" dxfId="37" priority="27"/>
  </conditionalFormatting>
  <conditionalFormatting sqref="C2133">
    <cfRule type="duplicateValues" dxfId="36" priority="26"/>
  </conditionalFormatting>
  <conditionalFormatting sqref="C2134">
    <cfRule type="duplicateValues" dxfId="35" priority="25"/>
  </conditionalFormatting>
  <conditionalFormatting sqref="C2135:C2138">
    <cfRule type="duplicateValues" dxfId="34" priority="24"/>
  </conditionalFormatting>
  <conditionalFormatting sqref="C2139:C2140">
    <cfRule type="duplicateValues" dxfId="33" priority="23"/>
  </conditionalFormatting>
  <conditionalFormatting sqref="C2147:C2148 C2150:C2167">
    <cfRule type="duplicateValues" dxfId="32" priority="22"/>
  </conditionalFormatting>
  <conditionalFormatting sqref="C2169 C2172">
    <cfRule type="duplicateValues" dxfId="31" priority="21"/>
  </conditionalFormatting>
  <conditionalFormatting sqref="C2147:C2148 C2150:C2160">
    <cfRule type="duplicateValues" dxfId="30" priority="39"/>
  </conditionalFormatting>
  <conditionalFormatting sqref="C2168">
    <cfRule type="duplicateValues" dxfId="29" priority="20"/>
  </conditionalFormatting>
  <conditionalFormatting sqref="C2046">
    <cfRule type="duplicateValues" dxfId="28" priority="19"/>
  </conditionalFormatting>
  <conditionalFormatting sqref="A2196">
    <cfRule type="duplicateValues" dxfId="27" priority="18"/>
  </conditionalFormatting>
  <conditionalFormatting sqref="A2196">
    <cfRule type="duplicateValues" dxfId="26" priority="17"/>
  </conditionalFormatting>
  <conditionalFormatting sqref="A2207">
    <cfRule type="duplicateValues" dxfId="25" priority="16"/>
  </conditionalFormatting>
  <conditionalFormatting sqref="C2141">
    <cfRule type="duplicateValues" dxfId="24" priority="15"/>
  </conditionalFormatting>
  <conditionalFormatting sqref="A2141">
    <cfRule type="duplicateValues" dxfId="23" priority="14"/>
  </conditionalFormatting>
  <conditionalFormatting sqref="A2141">
    <cfRule type="duplicateValues" dxfId="22" priority="12"/>
    <cfRule type="duplicateValues" dxfId="21" priority="13"/>
  </conditionalFormatting>
  <conditionalFormatting sqref="A2175">
    <cfRule type="duplicateValues" dxfId="20" priority="11"/>
  </conditionalFormatting>
  <conditionalFormatting sqref="A2174">
    <cfRule type="duplicateValues" dxfId="19" priority="10"/>
  </conditionalFormatting>
  <conditionalFormatting sqref="A2209:A2210">
    <cfRule type="duplicateValues" dxfId="18" priority="9"/>
  </conditionalFormatting>
  <conditionalFormatting sqref="A2208">
    <cfRule type="duplicateValues" dxfId="17" priority="8"/>
  </conditionalFormatting>
  <conditionalFormatting sqref="A2211">
    <cfRule type="duplicateValues" dxfId="16" priority="7"/>
  </conditionalFormatting>
  <conditionalFormatting sqref="A2212">
    <cfRule type="duplicateValues" dxfId="15" priority="6"/>
  </conditionalFormatting>
  <conditionalFormatting sqref="A2202">
    <cfRule type="duplicateValues" dxfId="14" priority="4"/>
  </conditionalFormatting>
  <conditionalFormatting sqref="A2202">
    <cfRule type="duplicateValues" dxfId="13" priority="3"/>
  </conditionalFormatting>
  <conditionalFormatting sqref="A2202">
    <cfRule type="duplicateValues" dxfId="12" priority="2"/>
  </conditionalFormatting>
  <conditionalFormatting sqref="A2202">
    <cfRule type="duplicateValues" dxfId="11" priority="5"/>
  </conditionalFormatting>
  <conditionalFormatting sqref="A2202">
    <cfRule type="duplicateValues" dxfId="10" priority="1"/>
  </conditionalFormatting>
  <conditionalFormatting sqref="A2197:A2201">
    <cfRule type="duplicateValues" dxfId="9" priority="4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08A5-8322-4BCE-9937-E296B9A2C986}">
  <dimension ref="A1:D34"/>
  <sheetViews>
    <sheetView workbookViewId="0">
      <selection activeCell="C4" sqref="C4"/>
    </sheetView>
  </sheetViews>
  <sheetFormatPr baseColWidth="10" defaultRowHeight="14.5" x14ac:dyDescent="0.35"/>
  <cols>
    <col min="3" max="3" width="39.26953125" bestFit="1" customWidth="1"/>
  </cols>
  <sheetData>
    <row r="1" spans="1:4" x14ac:dyDescent="0.35">
      <c r="A1" s="78" t="s">
        <v>9376</v>
      </c>
      <c r="B1" s="78" t="s">
        <v>9370</v>
      </c>
      <c r="C1" s="78" t="s">
        <v>9371</v>
      </c>
      <c r="D1" s="78" t="s">
        <v>9373</v>
      </c>
    </row>
    <row r="2" spans="1:4" x14ac:dyDescent="0.35">
      <c r="A2" s="78">
        <v>1</v>
      </c>
      <c r="B2" s="79">
        <v>1006566</v>
      </c>
      <c r="C2" s="80" t="s">
        <v>3726</v>
      </c>
      <c r="D2" s="77" t="s">
        <v>3517</v>
      </c>
    </row>
    <row r="3" spans="1:4" ht="36" x14ac:dyDescent="0.35">
      <c r="A3" s="78">
        <v>2</v>
      </c>
      <c r="B3" s="81">
        <v>1580913</v>
      </c>
      <c r="C3" s="82" t="s">
        <v>3865</v>
      </c>
      <c r="D3" s="77" t="s">
        <v>3340</v>
      </c>
    </row>
    <row r="4" spans="1:4" x14ac:dyDescent="0.35">
      <c r="A4" s="78">
        <v>3</v>
      </c>
      <c r="B4" s="79">
        <v>1752117</v>
      </c>
      <c r="C4" s="80" t="s">
        <v>3930</v>
      </c>
      <c r="D4" s="77" t="s">
        <v>3517</v>
      </c>
    </row>
    <row r="5" spans="1:4" ht="48" x14ac:dyDescent="0.35">
      <c r="A5" s="78">
        <v>4</v>
      </c>
      <c r="B5" s="81">
        <v>3406921</v>
      </c>
      <c r="C5" s="82" t="s">
        <v>4918</v>
      </c>
      <c r="D5" s="77" t="s">
        <v>3340</v>
      </c>
    </row>
    <row r="6" spans="1:4" x14ac:dyDescent="0.35">
      <c r="A6" s="78">
        <v>5</v>
      </c>
      <c r="B6" s="79">
        <v>3520566</v>
      </c>
      <c r="C6" s="80" t="s">
        <v>5034</v>
      </c>
      <c r="D6" s="77" t="s">
        <v>3517</v>
      </c>
    </row>
    <row r="7" spans="1:4" x14ac:dyDescent="0.35">
      <c r="A7" s="78">
        <v>6</v>
      </c>
      <c r="B7" s="79">
        <v>3649946</v>
      </c>
      <c r="C7" s="80" t="s">
        <v>5167</v>
      </c>
      <c r="D7" s="77" t="s">
        <v>3517</v>
      </c>
    </row>
    <row r="8" spans="1:4" x14ac:dyDescent="0.35">
      <c r="A8" s="78">
        <v>7</v>
      </c>
      <c r="B8" s="79">
        <v>3663595</v>
      </c>
      <c r="C8" s="80" t="s">
        <v>5186</v>
      </c>
      <c r="D8" s="77" t="s">
        <v>3517</v>
      </c>
    </row>
    <row r="9" spans="1:4" x14ac:dyDescent="0.35">
      <c r="A9" s="78">
        <v>8</v>
      </c>
      <c r="B9" s="79">
        <v>3790301</v>
      </c>
      <c r="C9" s="80" t="s">
        <v>5341</v>
      </c>
      <c r="D9" s="77" t="s">
        <v>3517</v>
      </c>
    </row>
    <row r="10" spans="1:4" x14ac:dyDescent="0.35">
      <c r="A10" s="78">
        <v>9</v>
      </c>
      <c r="B10" s="79">
        <v>3994032</v>
      </c>
      <c r="C10" s="80" t="s">
        <v>5690</v>
      </c>
      <c r="D10" s="77" t="s">
        <v>3517</v>
      </c>
    </row>
    <row r="11" spans="1:4" ht="36" x14ac:dyDescent="0.35">
      <c r="A11" s="78">
        <v>10</v>
      </c>
      <c r="B11" s="81">
        <v>4184344</v>
      </c>
      <c r="C11" s="82" t="s">
        <v>5919</v>
      </c>
      <c r="D11" s="77" t="s">
        <v>3340</v>
      </c>
    </row>
    <row r="12" spans="1:4" x14ac:dyDescent="0.35">
      <c r="A12" s="78">
        <v>11</v>
      </c>
      <c r="B12" s="79">
        <v>4217627</v>
      </c>
      <c r="C12" s="80" t="s">
        <v>5964</v>
      </c>
      <c r="D12" s="77" t="s">
        <v>3517</v>
      </c>
    </row>
    <row r="13" spans="1:4" x14ac:dyDescent="0.35">
      <c r="A13" s="78">
        <v>12</v>
      </c>
      <c r="B13" s="79">
        <v>5178045</v>
      </c>
      <c r="C13" s="80" t="s">
        <v>7019</v>
      </c>
      <c r="D13" s="77" t="s">
        <v>3517</v>
      </c>
    </row>
    <row r="14" spans="1:4" x14ac:dyDescent="0.35">
      <c r="A14" s="78">
        <v>13</v>
      </c>
      <c r="B14" s="79">
        <v>5528791</v>
      </c>
      <c r="C14" s="80" t="s">
        <v>7277</v>
      </c>
      <c r="D14" s="77" t="s">
        <v>3517</v>
      </c>
    </row>
    <row r="15" spans="1:4" x14ac:dyDescent="0.35">
      <c r="A15" s="78">
        <v>14</v>
      </c>
      <c r="B15" s="79">
        <v>6072902</v>
      </c>
      <c r="C15" s="80" t="s">
        <v>7686</v>
      </c>
      <c r="D15" s="77" t="s">
        <v>3517</v>
      </c>
    </row>
    <row r="16" spans="1:4" ht="48" x14ac:dyDescent="0.35">
      <c r="A16" s="78">
        <v>15</v>
      </c>
      <c r="B16" s="81">
        <v>6110507</v>
      </c>
      <c r="C16" s="82" t="s">
        <v>7732</v>
      </c>
      <c r="D16" s="77" t="s">
        <v>3340</v>
      </c>
    </row>
    <row r="17" spans="1:4" x14ac:dyDescent="0.35">
      <c r="A17" s="78">
        <v>16</v>
      </c>
      <c r="B17" s="81">
        <v>6227675</v>
      </c>
      <c r="C17" s="82" t="s">
        <v>7843</v>
      </c>
      <c r="D17" s="77" t="s">
        <v>3340</v>
      </c>
    </row>
    <row r="18" spans="1:4" x14ac:dyDescent="0.35">
      <c r="A18" s="78">
        <v>17</v>
      </c>
      <c r="B18" s="79">
        <v>6364963</v>
      </c>
      <c r="C18" s="80" t="s">
        <v>7965</v>
      </c>
      <c r="D18" s="77" t="s">
        <v>3517</v>
      </c>
    </row>
    <row r="19" spans="1:4" x14ac:dyDescent="0.35">
      <c r="A19" s="78">
        <v>18</v>
      </c>
      <c r="B19" s="81">
        <v>6451561</v>
      </c>
      <c r="C19" s="82" t="s">
        <v>8088</v>
      </c>
      <c r="D19" s="77" t="s">
        <v>3340</v>
      </c>
    </row>
    <row r="20" spans="1:4" x14ac:dyDescent="0.35">
      <c r="A20" s="78">
        <v>19</v>
      </c>
      <c r="B20" s="81">
        <v>6730810</v>
      </c>
      <c r="C20" s="82" t="s">
        <v>8198</v>
      </c>
      <c r="D20" s="77" t="s">
        <v>3340</v>
      </c>
    </row>
    <row r="21" spans="1:4" x14ac:dyDescent="0.35">
      <c r="A21" s="78">
        <v>20</v>
      </c>
      <c r="B21" s="81">
        <v>6828464</v>
      </c>
      <c r="C21" s="82" t="s">
        <v>8212</v>
      </c>
      <c r="D21" s="77" t="s">
        <v>3340</v>
      </c>
    </row>
    <row r="22" spans="1:4" x14ac:dyDescent="0.35">
      <c r="A22" s="78">
        <v>21</v>
      </c>
      <c r="B22" s="79">
        <v>6851214</v>
      </c>
      <c r="C22" s="80" t="s">
        <v>8228</v>
      </c>
      <c r="D22" s="77" t="s">
        <v>3517</v>
      </c>
    </row>
    <row r="23" spans="1:4" x14ac:dyDescent="0.35">
      <c r="A23" s="78">
        <v>22</v>
      </c>
      <c r="B23" s="79">
        <v>7659598</v>
      </c>
      <c r="C23" s="80" t="s">
        <v>8446</v>
      </c>
      <c r="D23" s="77" t="s">
        <v>3517</v>
      </c>
    </row>
    <row r="24" spans="1:4" x14ac:dyDescent="0.35">
      <c r="A24" s="78">
        <v>23</v>
      </c>
      <c r="B24" s="83">
        <v>7994351</v>
      </c>
      <c r="C24" s="77" t="s">
        <v>8529</v>
      </c>
      <c r="D24" s="77" t="s">
        <v>9372</v>
      </c>
    </row>
    <row r="25" spans="1:4" x14ac:dyDescent="0.35">
      <c r="A25" s="78">
        <v>24</v>
      </c>
      <c r="B25" s="81">
        <v>8177351</v>
      </c>
      <c r="C25" s="82" t="s">
        <v>8592</v>
      </c>
      <c r="D25" s="77" t="s">
        <v>3340</v>
      </c>
    </row>
    <row r="26" spans="1:4" x14ac:dyDescent="0.35">
      <c r="A26" s="78">
        <v>25</v>
      </c>
      <c r="B26" s="81">
        <v>8360207</v>
      </c>
      <c r="C26" s="82" t="s">
        <v>8643</v>
      </c>
      <c r="D26" s="77" t="s">
        <v>3340</v>
      </c>
    </row>
    <row r="27" spans="1:4" x14ac:dyDescent="0.35">
      <c r="A27" s="78">
        <v>26</v>
      </c>
      <c r="B27" s="79">
        <v>8438534</v>
      </c>
      <c r="C27" s="80" t="s">
        <v>8666</v>
      </c>
      <c r="D27" s="77" t="s">
        <v>3517</v>
      </c>
    </row>
    <row r="28" spans="1:4" x14ac:dyDescent="0.35">
      <c r="A28" s="78">
        <v>27</v>
      </c>
      <c r="B28" s="79">
        <v>8635968</v>
      </c>
      <c r="C28" s="80" t="s">
        <v>8704</v>
      </c>
      <c r="D28" s="77" t="s">
        <v>3517</v>
      </c>
    </row>
    <row r="29" spans="1:4" x14ac:dyDescent="0.35">
      <c r="A29" s="78">
        <v>28</v>
      </c>
      <c r="B29" s="79">
        <v>9010291</v>
      </c>
      <c r="C29" s="80" t="s">
        <v>8811</v>
      </c>
      <c r="D29" s="77" t="s">
        <v>3517</v>
      </c>
    </row>
    <row r="30" spans="1:4" x14ac:dyDescent="0.35">
      <c r="A30" s="78">
        <v>29</v>
      </c>
      <c r="B30" s="81">
        <v>9013220</v>
      </c>
      <c r="C30" s="82" t="s">
        <v>8814</v>
      </c>
      <c r="D30" s="77" t="s">
        <v>3340</v>
      </c>
    </row>
    <row r="31" spans="1:4" x14ac:dyDescent="0.35">
      <c r="A31" s="78">
        <v>30</v>
      </c>
      <c r="B31" s="79">
        <v>9165596</v>
      </c>
      <c r="C31" s="80" t="s">
        <v>8862</v>
      </c>
      <c r="D31" s="77" t="s">
        <v>3517</v>
      </c>
    </row>
    <row r="32" spans="1:4" x14ac:dyDescent="0.35">
      <c r="A32" s="78">
        <v>31</v>
      </c>
      <c r="B32" s="79">
        <v>10783651</v>
      </c>
      <c r="C32" s="80" t="s">
        <v>9144</v>
      </c>
      <c r="D32" s="77" t="s">
        <v>3517</v>
      </c>
    </row>
    <row r="33" spans="1:4" x14ac:dyDescent="0.35">
      <c r="A33" s="78">
        <v>32</v>
      </c>
      <c r="B33" s="79">
        <v>10799890</v>
      </c>
      <c r="C33" s="80" t="s">
        <v>9149</v>
      </c>
      <c r="D33" s="77" t="s">
        <v>3517</v>
      </c>
    </row>
    <row r="34" spans="1:4" x14ac:dyDescent="0.35">
      <c r="A34" s="78">
        <v>33</v>
      </c>
      <c r="B34" s="79">
        <v>12561783</v>
      </c>
      <c r="C34" s="80" t="s">
        <v>9270</v>
      </c>
      <c r="D34" s="77" t="s">
        <v>3517</v>
      </c>
    </row>
  </sheetData>
  <conditionalFormatting sqref="B1">
    <cfRule type="duplicateValues" dxfId="8" priority="5"/>
  </conditionalFormatting>
  <conditionalFormatting sqref="B1:B34">
    <cfRule type="duplicateValues" dxfId="7" priority="4"/>
  </conditionalFormatting>
  <conditionalFormatting sqref="B2:B34">
    <cfRule type="duplicateValues" dxfId="6" priority="3"/>
  </conditionalFormatting>
  <conditionalFormatting sqref="B15:B34">
    <cfRule type="duplicateValues" dxfId="5" priority="1"/>
    <cfRule type="duplicateValues" dxfId="4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para la carga masiva</vt:lpstr>
      <vt:lpstr>ACTIVO</vt:lpstr>
      <vt:lpstr>PASIVO</vt:lpstr>
      <vt:lpstr>PERSONAL PASIVO SIN TIPO DE NOM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Fernando Bolívar</dc:creator>
  <cp:lastModifiedBy>Usuario</cp:lastModifiedBy>
  <dcterms:created xsi:type="dcterms:W3CDTF">2025-05-03T16:49:11Z</dcterms:created>
  <dcterms:modified xsi:type="dcterms:W3CDTF">2025-10-03T14:41:04Z</dcterms:modified>
</cp:coreProperties>
</file>