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H:\test_1_dl_aug6\pollock_88_modpath\test_1_50\"/>
    </mc:Choice>
  </mc:AlternateContent>
  <xr:revisionPtr revIDLastSave="0" documentId="13_ncr:40009_{E8F1FD2B-2A18-4584-9A0B-22E9FE816F63}" xr6:coauthVersionLast="34" xr6:coauthVersionMax="34" xr10:uidLastSave="{00000000-0000-0000-0000-000000000000}"/>
  <bookViews>
    <workbookView xWindow="0" yWindow="0" windowWidth="23040" windowHeight="10416"/>
  </bookViews>
  <sheets>
    <sheet name="percent_diff_shape" sheetId="1" r:id="rId1"/>
  </sheets>
  <calcPr calcId="0"/>
</workbook>
</file>

<file path=xl/sharedStrings.xml><?xml version="1.0" encoding="utf-8"?>
<sst xmlns="http://schemas.openxmlformats.org/spreadsheetml/2006/main" count="6" uniqueCount="6">
  <si>
    <t>analytical_local_x</t>
  </si>
  <si>
    <t>modpath_local_x</t>
  </si>
  <si>
    <t>modpath_local_y</t>
  </si>
  <si>
    <t>modpath_global_x</t>
  </si>
  <si>
    <t>modpath_global_y</t>
  </si>
  <si>
    <t>percent_difference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</si>
</sst>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Modpath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percent_diff_shape!$C$2:$C$630</c:f>
              <c:numCache>
                <c:formatCode>General</c:formatCode>
                <c:ptCount val="629"/>
                <c:pt idx="0">
                  <c:v>25</c:v>
                </c:pt>
                <c:pt idx="1">
                  <c:v>25</c:v>
                </c:pt>
                <c:pt idx="2">
                  <c:v>25.013398933300699</c:v>
                </c:pt>
                <c:pt idx="3">
                  <c:v>25.013398933300699</c:v>
                </c:pt>
                <c:pt idx="4">
                  <c:v>55.2536343844003</c:v>
                </c:pt>
                <c:pt idx="5">
                  <c:v>25</c:v>
                </c:pt>
                <c:pt idx="6">
                  <c:v>-0.44271129789922198</c:v>
                </c:pt>
                <c:pt idx="7">
                  <c:v>-25</c:v>
                </c:pt>
                <c:pt idx="8">
                  <c:v>-75</c:v>
                </c:pt>
                <c:pt idx="9">
                  <c:v>-125</c:v>
                </c:pt>
                <c:pt idx="10">
                  <c:v>-175</c:v>
                </c:pt>
                <c:pt idx="11">
                  <c:v>-223.65910629370001</c:v>
                </c:pt>
                <c:pt idx="12">
                  <c:v>-225</c:v>
                </c:pt>
                <c:pt idx="13">
                  <c:v>-275</c:v>
                </c:pt>
                <c:pt idx="14">
                  <c:v>-325</c:v>
                </c:pt>
                <c:pt idx="15">
                  <c:v>-375</c:v>
                </c:pt>
                <c:pt idx="16">
                  <c:v>-425</c:v>
                </c:pt>
                <c:pt idx="17">
                  <c:v>-475</c:v>
                </c:pt>
                <c:pt idx="18">
                  <c:v>-525</c:v>
                </c:pt>
                <c:pt idx="19">
                  <c:v>-575</c:v>
                </c:pt>
                <c:pt idx="20">
                  <c:v>-625</c:v>
                </c:pt>
                <c:pt idx="21">
                  <c:v>-675</c:v>
                </c:pt>
                <c:pt idx="22">
                  <c:v>-725</c:v>
                </c:pt>
                <c:pt idx="23">
                  <c:v>-775</c:v>
                </c:pt>
                <c:pt idx="24">
                  <c:v>-825</c:v>
                </c:pt>
                <c:pt idx="25">
                  <c:v>-875</c:v>
                </c:pt>
                <c:pt idx="26">
                  <c:v>-925</c:v>
                </c:pt>
                <c:pt idx="27">
                  <c:v>-975</c:v>
                </c:pt>
                <c:pt idx="28">
                  <c:v>-1025</c:v>
                </c:pt>
                <c:pt idx="29">
                  <c:v>-1075</c:v>
                </c:pt>
                <c:pt idx="30">
                  <c:v>-1125</c:v>
                </c:pt>
                <c:pt idx="31">
                  <c:v>-1175</c:v>
                </c:pt>
                <c:pt idx="32">
                  <c:v>-1225</c:v>
                </c:pt>
                <c:pt idx="33">
                  <c:v>-1275</c:v>
                </c:pt>
                <c:pt idx="34">
                  <c:v>-1325</c:v>
                </c:pt>
                <c:pt idx="35">
                  <c:v>-1375</c:v>
                </c:pt>
                <c:pt idx="36">
                  <c:v>-1425</c:v>
                </c:pt>
                <c:pt idx="37">
                  <c:v>-1475</c:v>
                </c:pt>
                <c:pt idx="38">
                  <c:v>-1525</c:v>
                </c:pt>
                <c:pt idx="39">
                  <c:v>-1575</c:v>
                </c:pt>
                <c:pt idx="40">
                  <c:v>-1625</c:v>
                </c:pt>
                <c:pt idx="41">
                  <c:v>-1675</c:v>
                </c:pt>
                <c:pt idx="42">
                  <c:v>-1725</c:v>
                </c:pt>
                <c:pt idx="43">
                  <c:v>-1775</c:v>
                </c:pt>
                <c:pt idx="44">
                  <c:v>-1825</c:v>
                </c:pt>
                <c:pt idx="45">
                  <c:v>-1875</c:v>
                </c:pt>
                <c:pt idx="46">
                  <c:v>-1925</c:v>
                </c:pt>
                <c:pt idx="47">
                  <c:v>-1975</c:v>
                </c:pt>
                <c:pt idx="48">
                  <c:v>-2025</c:v>
                </c:pt>
                <c:pt idx="49">
                  <c:v>-2075</c:v>
                </c:pt>
                <c:pt idx="50">
                  <c:v>-2125</c:v>
                </c:pt>
                <c:pt idx="51">
                  <c:v>-2175</c:v>
                </c:pt>
                <c:pt idx="52">
                  <c:v>-2225</c:v>
                </c:pt>
                <c:pt idx="53">
                  <c:v>-2275</c:v>
                </c:pt>
                <c:pt idx="54">
                  <c:v>-2325</c:v>
                </c:pt>
                <c:pt idx="55">
                  <c:v>-2375</c:v>
                </c:pt>
                <c:pt idx="56">
                  <c:v>-2425</c:v>
                </c:pt>
                <c:pt idx="57">
                  <c:v>-2475</c:v>
                </c:pt>
                <c:pt idx="58">
                  <c:v>-2525</c:v>
                </c:pt>
                <c:pt idx="59">
                  <c:v>-2575</c:v>
                </c:pt>
                <c:pt idx="60">
                  <c:v>-2625</c:v>
                </c:pt>
                <c:pt idx="61">
                  <c:v>-2675</c:v>
                </c:pt>
                <c:pt idx="62">
                  <c:v>-2725</c:v>
                </c:pt>
                <c:pt idx="63">
                  <c:v>-2775</c:v>
                </c:pt>
                <c:pt idx="64">
                  <c:v>-2825</c:v>
                </c:pt>
                <c:pt idx="65">
                  <c:v>-2875</c:v>
                </c:pt>
                <c:pt idx="66">
                  <c:v>-2925</c:v>
                </c:pt>
                <c:pt idx="67">
                  <c:v>-2975</c:v>
                </c:pt>
                <c:pt idx="68">
                  <c:v>-3025</c:v>
                </c:pt>
                <c:pt idx="69">
                  <c:v>-3075</c:v>
                </c:pt>
                <c:pt idx="70">
                  <c:v>-3125</c:v>
                </c:pt>
                <c:pt idx="71">
                  <c:v>-3175</c:v>
                </c:pt>
                <c:pt idx="72">
                  <c:v>-3225</c:v>
                </c:pt>
                <c:pt idx="73">
                  <c:v>-3275</c:v>
                </c:pt>
                <c:pt idx="74">
                  <c:v>-3325</c:v>
                </c:pt>
                <c:pt idx="75">
                  <c:v>-3375</c:v>
                </c:pt>
                <c:pt idx="76">
                  <c:v>-3425</c:v>
                </c:pt>
                <c:pt idx="77">
                  <c:v>-3475</c:v>
                </c:pt>
                <c:pt idx="78">
                  <c:v>-3525</c:v>
                </c:pt>
                <c:pt idx="79">
                  <c:v>-3575</c:v>
                </c:pt>
                <c:pt idx="80">
                  <c:v>-3625</c:v>
                </c:pt>
                <c:pt idx="81">
                  <c:v>-3675</c:v>
                </c:pt>
                <c:pt idx="82">
                  <c:v>-3725</c:v>
                </c:pt>
                <c:pt idx="83">
                  <c:v>-3775</c:v>
                </c:pt>
                <c:pt idx="84">
                  <c:v>-3825</c:v>
                </c:pt>
                <c:pt idx="85">
                  <c:v>-3875</c:v>
                </c:pt>
                <c:pt idx="86">
                  <c:v>-3925</c:v>
                </c:pt>
                <c:pt idx="87">
                  <c:v>-3975</c:v>
                </c:pt>
                <c:pt idx="88">
                  <c:v>-4025</c:v>
                </c:pt>
                <c:pt idx="89">
                  <c:v>-4075</c:v>
                </c:pt>
                <c:pt idx="90">
                  <c:v>-4125</c:v>
                </c:pt>
                <c:pt idx="91">
                  <c:v>-4175</c:v>
                </c:pt>
                <c:pt idx="92">
                  <c:v>-4225</c:v>
                </c:pt>
                <c:pt idx="93">
                  <c:v>-4275</c:v>
                </c:pt>
                <c:pt idx="94">
                  <c:v>-4325</c:v>
                </c:pt>
                <c:pt idx="95">
                  <c:v>-4375</c:v>
                </c:pt>
                <c:pt idx="96">
                  <c:v>-4425</c:v>
                </c:pt>
                <c:pt idx="97">
                  <c:v>-4475</c:v>
                </c:pt>
                <c:pt idx="98">
                  <c:v>-4525</c:v>
                </c:pt>
                <c:pt idx="99">
                  <c:v>-4575</c:v>
                </c:pt>
                <c:pt idx="100">
                  <c:v>-4625</c:v>
                </c:pt>
                <c:pt idx="101">
                  <c:v>-4675</c:v>
                </c:pt>
                <c:pt idx="102">
                  <c:v>-4725</c:v>
                </c:pt>
                <c:pt idx="103">
                  <c:v>-4775</c:v>
                </c:pt>
                <c:pt idx="104">
                  <c:v>-4825</c:v>
                </c:pt>
                <c:pt idx="105">
                  <c:v>-4875</c:v>
                </c:pt>
                <c:pt idx="106">
                  <c:v>-4925</c:v>
                </c:pt>
                <c:pt idx="107">
                  <c:v>-4975</c:v>
                </c:pt>
                <c:pt idx="108">
                  <c:v>-5025</c:v>
                </c:pt>
                <c:pt idx="109">
                  <c:v>-5075</c:v>
                </c:pt>
                <c:pt idx="110">
                  <c:v>-5125</c:v>
                </c:pt>
                <c:pt idx="111">
                  <c:v>-5175</c:v>
                </c:pt>
                <c:pt idx="112">
                  <c:v>-5225</c:v>
                </c:pt>
                <c:pt idx="113">
                  <c:v>-5275</c:v>
                </c:pt>
                <c:pt idx="114">
                  <c:v>-5325</c:v>
                </c:pt>
                <c:pt idx="115">
                  <c:v>-5375</c:v>
                </c:pt>
                <c:pt idx="116">
                  <c:v>-5425</c:v>
                </c:pt>
                <c:pt idx="117">
                  <c:v>-5475</c:v>
                </c:pt>
                <c:pt idx="118">
                  <c:v>-5525</c:v>
                </c:pt>
                <c:pt idx="119">
                  <c:v>-5575</c:v>
                </c:pt>
                <c:pt idx="120">
                  <c:v>-5625</c:v>
                </c:pt>
                <c:pt idx="121">
                  <c:v>-5675</c:v>
                </c:pt>
                <c:pt idx="122">
                  <c:v>-5725</c:v>
                </c:pt>
                <c:pt idx="123">
                  <c:v>-5775</c:v>
                </c:pt>
                <c:pt idx="124">
                  <c:v>-5825</c:v>
                </c:pt>
                <c:pt idx="125">
                  <c:v>-5875</c:v>
                </c:pt>
                <c:pt idx="126">
                  <c:v>-5925</c:v>
                </c:pt>
                <c:pt idx="127">
                  <c:v>-5975</c:v>
                </c:pt>
                <c:pt idx="128">
                  <c:v>-6025</c:v>
                </c:pt>
                <c:pt idx="129">
                  <c:v>-6075</c:v>
                </c:pt>
                <c:pt idx="130">
                  <c:v>-6125</c:v>
                </c:pt>
                <c:pt idx="131">
                  <c:v>-6175</c:v>
                </c:pt>
                <c:pt idx="132">
                  <c:v>-6225</c:v>
                </c:pt>
                <c:pt idx="133">
                  <c:v>-6275</c:v>
                </c:pt>
                <c:pt idx="134">
                  <c:v>-6325</c:v>
                </c:pt>
                <c:pt idx="135">
                  <c:v>-6375</c:v>
                </c:pt>
                <c:pt idx="136">
                  <c:v>-6425</c:v>
                </c:pt>
                <c:pt idx="137">
                  <c:v>-6475</c:v>
                </c:pt>
                <c:pt idx="138">
                  <c:v>-6525</c:v>
                </c:pt>
                <c:pt idx="139">
                  <c:v>-6575</c:v>
                </c:pt>
                <c:pt idx="140">
                  <c:v>-6625</c:v>
                </c:pt>
                <c:pt idx="141">
                  <c:v>-6675</c:v>
                </c:pt>
                <c:pt idx="142">
                  <c:v>-6725</c:v>
                </c:pt>
                <c:pt idx="143">
                  <c:v>-6775</c:v>
                </c:pt>
                <c:pt idx="144">
                  <c:v>-6825</c:v>
                </c:pt>
                <c:pt idx="145">
                  <c:v>-6875</c:v>
                </c:pt>
                <c:pt idx="146">
                  <c:v>-6925</c:v>
                </c:pt>
                <c:pt idx="147">
                  <c:v>-6975</c:v>
                </c:pt>
                <c:pt idx="148">
                  <c:v>-7025</c:v>
                </c:pt>
                <c:pt idx="149">
                  <c:v>-7075</c:v>
                </c:pt>
                <c:pt idx="150">
                  <c:v>-7125</c:v>
                </c:pt>
                <c:pt idx="151">
                  <c:v>-7175</c:v>
                </c:pt>
                <c:pt idx="152">
                  <c:v>-7225</c:v>
                </c:pt>
                <c:pt idx="153">
                  <c:v>-7275</c:v>
                </c:pt>
                <c:pt idx="154">
                  <c:v>-7325</c:v>
                </c:pt>
                <c:pt idx="155">
                  <c:v>-7375</c:v>
                </c:pt>
                <c:pt idx="156">
                  <c:v>-7425</c:v>
                </c:pt>
                <c:pt idx="157">
                  <c:v>-7475</c:v>
                </c:pt>
                <c:pt idx="158">
                  <c:v>-7525</c:v>
                </c:pt>
                <c:pt idx="159">
                  <c:v>-7575</c:v>
                </c:pt>
                <c:pt idx="160">
                  <c:v>-7625</c:v>
                </c:pt>
                <c:pt idx="161">
                  <c:v>-7675</c:v>
                </c:pt>
                <c:pt idx="162">
                  <c:v>-7725</c:v>
                </c:pt>
                <c:pt idx="163">
                  <c:v>-7775</c:v>
                </c:pt>
                <c:pt idx="164">
                  <c:v>-7825</c:v>
                </c:pt>
                <c:pt idx="165">
                  <c:v>-7875</c:v>
                </c:pt>
                <c:pt idx="166">
                  <c:v>-7925</c:v>
                </c:pt>
                <c:pt idx="167">
                  <c:v>-7975</c:v>
                </c:pt>
                <c:pt idx="168">
                  <c:v>-8025</c:v>
                </c:pt>
                <c:pt idx="169">
                  <c:v>-8075</c:v>
                </c:pt>
                <c:pt idx="170">
                  <c:v>-8125</c:v>
                </c:pt>
                <c:pt idx="171">
                  <c:v>-8175</c:v>
                </c:pt>
                <c:pt idx="172">
                  <c:v>-8225</c:v>
                </c:pt>
                <c:pt idx="173">
                  <c:v>-8275</c:v>
                </c:pt>
                <c:pt idx="174">
                  <c:v>-8325</c:v>
                </c:pt>
                <c:pt idx="175">
                  <c:v>-8375</c:v>
                </c:pt>
                <c:pt idx="176">
                  <c:v>-8425</c:v>
                </c:pt>
                <c:pt idx="177">
                  <c:v>-8475</c:v>
                </c:pt>
                <c:pt idx="178">
                  <c:v>-8525</c:v>
                </c:pt>
                <c:pt idx="179">
                  <c:v>-8575</c:v>
                </c:pt>
                <c:pt idx="180">
                  <c:v>-8625</c:v>
                </c:pt>
                <c:pt idx="181">
                  <c:v>-8675</c:v>
                </c:pt>
                <c:pt idx="182">
                  <c:v>-8725</c:v>
                </c:pt>
                <c:pt idx="183">
                  <c:v>-8775</c:v>
                </c:pt>
                <c:pt idx="184">
                  <c:v>-8825</c:v>
                </c:pt>
                <c:pt idx="185">
                  <c:v>-8875</c:v>
                </c:pt>
                <c:pt idx="186">
                  <c:v>-8925</c:v>
                </c:pt>
                <c:pt idx="187">
                  <c:v>-8975</c:v>
                </c:pt>
                <c:pt idx="188">
                  <c:v>-9025</c:v>
                </c:pt>
                <c:pt idx="189">
                  <c:v>-9075</c:v>
                </c:pt>
                <c:pt idx="190">
                  <c:v>-9125</c:v>
                </c:pt>
                <c:pt idx="191">
                  <c:v>-9175</c:v>
                </c:pt>
                <c:pt idx="192">
                  <c:v>-9225</c:v>
                </c:pt>
                <c:pt idx="193">
                  <c:v>-9275</c:v>
                </c:pt>
                <c:pt idx="194">
                  <c:v>-9325</c:v>
                </c:pt>
                <c:pt idx="195">
                  <c:v>-9375</c:v>
                </c:pt>
                <c:pt idx="196">
                  <c:v>-9425</c:v>
                </c:pt>
                <c:pt idx="197">
                  <c:v>-9475</c:v>
                </c:pt>
                <c:pt idx="198">
                  <c:v>-9525</c:v>
                </c:pt>
                <c:pt idx="199">
                  <c:v>-9575</c:v>
                </c:pt>
                <c:pt idx="200">
                  <c:v>-9625</c:v>
                </c:pt>
                <c:pt idx="201">
                  <c:v>-9675</c:v>
                </c:pt>
                <c:pt idx="202">
                  <c:v>-9725</c:v>
                </c:pt>
                <c:pt idx="203">
                  <c:v>-9775</c:v>
                </c:pt>
                <c:pt idx="204">
                  <c:v>-9825</c:v>
                </c:pt>
                <c:pt idx="205">
                  <c:v>-9875</c:v>
                </c:pt>
                <c:pt idx="206">
                  <c:v>-9925</c:v>
                </c:pt>
                <c:pt idx="207">
                  <c:v>-9975</c:v>
                </c:pt>
                <c:pt idx="208">
                  <c:v>-10025</c:v>
                </c:pt>
                <c:pt idx="209">
                  <c:v>-10075</c:v>
                </c:pt>
                <c:pt idx="210">
                  <c:v>-10125</c:v>
                </c:pt>
                <c:pt idx="211">
                  <c:v>-10175</c:v>
                </c:pt>
                <c:pt idx="212">
                  <c:v>-10225</c:v>
                </c:pt>
                <c:pt idx="213">
                  <c:v>-10275</c:v>
                </c:pt>
                <c:pt idx="214">
                  <c:v>-10325</c:v>
                </c:pt>
                <c:pt idx="215">
                  <c:v>-10375</c:v>
                </c:pt>
                <c:pt idx="216">
                  <c:v>-10425</c:v>
                </c:pt>
                <c:pt idx="217">
                  <c:v>-10475</c:v>
                </c:pt>
                <c:pt idx="218">
                  <c:v>-10525</c:v>
                </c:pt>
                <c:pt idx="219">
                  <c:v>-10575</c:v>
                </c:pt>
                <c:pt idx="220">
                  <c:v>-10625</c:v>
                </c:pt>
                <c:pt idx="221">
                  <c:v>-10675</c:v>
                </c:pt>
                <c:pt idx="222">
                  <c:v>-10725</c:v>
                </c:pt>
                <c:pt idx="223">
                  <c:v>-10775</c:v>
                </c:pt>
                <c:pt idx="224">
                  <c:v>-10825</c:v>
                </c:pt>
                <c:pt idx="225">
                  <c:v>-10875</c:v>
                </c:pt>
                <c:pt idx="226">
                  <c:v>-10925</c:v>
                </c:pt>
                <c:pt idx="227">
                  <c:v>-10975</c:v>
                </c:pt>
                <c:pt idx="228">
                  <c:v>-11025</c:v>
                </c:pt>
                <c:pt idx="229">
                  <c:v>-11075</c:v>
                </c:pt>
                <c:pt idx="230">
                  <c:v>-11125</c:v>
                </c:pt>
                <c:pt idx="231">
                  <c:v>-11175</c:v>
                </c:pt>
                <c:pt idx="232">
                  <c:v>-11225</c:v>
                </c:pt>
                <c:pt idx="233">
                  <c:v>-11275</c:v>
                </c:pt>
                <c:pt idx="234">
                  <c:v>-11325</c:v>
                </c:pt>
                <c:pt idx="235">
                  <c:v>-11375</c:v>
                </c:pt>
                <c:pt idx="236">
                  <c:v>-11425</c:v>
                </c:pt>
                <c:pt idx="237">
                  <c:v>-11475</c:v>
                </c:pt>
                <c:pt idx="238">
                  <c:v>-11525</c:v>
                </c:pt>
                <c:pt idx="239">
                  <c:v>-11575</c:v>
                </c:pt>
                <c:pt idx="240">
                  <c:v>-11625</c:v>
                </c:pt>
                <c:pt idx="241">
                  <c:v>-11675</c:v>
                </c:pt>
                <c:pt idx="242">
                  <c:v>-11725</c:v>
                </c:pt>
                <c:pt idx="243">
                  <c:v>-11775</c:v>
                </c:pt>
                <c:pt idx="244">
                  <c:v>-11825</c:v>
                </c:pt>
                <c:pt idx="245">
                  <c:v>-11875</c:v>
                </c:pt>
                <c:pt idx="246">
                  <c:v>-11925</c:v>
                </c:pt>
                <c:pt idx="247">
                  <c:v>-11975</c:v>
                </c:pt>
                <c:pt idx="248">
                  <c:v>-12025</c:v>
                </c:pt>
                <c:pt idx="249">
                  <c:v>-12075</c:v>
                </c:pt>
                <c:pt idx="250">
                  <c:v>-12125</c:v>
                </c:pt>
                <c:pt idx="251">
                  <c:v>-12175</c:v>
                </c:pt>
                <c:pt idx="252">
                  <c:v>-12225</c:v>
                </c:pt>
                <c:pt idx="253">
                  <c:v>-12275</c:v>
                </c:pt>
                <c:pt idx="254">
                  <c:v>-12325</c:v>
                </c:pt>
                <c:pt idx="255">
                  <c:v>-12375</c:v>
                </c:pt>
                <c:pt idx="256">
                  <c:v>-12425</c:v>
                </c:pt>
                <c:pt idx="257">
                  <c:v>-12475</c:v>
                </c:pt>
                <c:pt idx="258">
                  <c:v>-12525</c:v>
                </c:pt>
                <c:pt idx="259">
                  <c:v>-12575</c:v>
                </c:pt>
                <c:pt idx="260">
                  <c:v>-12625</c:v>
                </c:pt>
                <c:pt idx="261">
                  <c:v>-12675</c:v>
                </c:pt>
                <c:pt idx="262">
                  <c:v>-12725</c:v>
                </c:pt>
                <c:pt idx="263">
                  <c:v>-12775</c:v>
                </c:pt>
                <c:pt idx="264">
                  <c:v>-12825</c:v>
                </c:pt>
                <c:pt idx="265">
                  <c:v>-12875</c:v>
                </c:pt>
                <c:pt idx="266">
                  <c:v>-12925</c:v>
                </c:pt>
                <c:pt idx="267">
                  <c:v>-12975</c:v>
                </c:pt>
                <c:pt idx="268">
                  <c:v>-13025</c:v>
                </c:pt>
                <c:pt idx="269">
                  <c:v>-13075</c:v>
                </c:pt>
                <c:pt idx="270">
                  <c:v>-13125</c:v>
                </c:pt>
                <c:pt idx="271">
                  <c:v>-13175</c:v>
                </c:pt>
                <c:pt idx="272">
                  <c:v>-13225</c:v>
                </c:pt>
                <c:pt idx="273">
                  <c:v>-13275</c:v>
                </c:pt>
                <c:pt idx="274">
                  <c:v>-13325</c:v>
                </c:pt>
                <c:pt idx="275">
                  <c:v>-13375</c:v>
                </c:pt>
                <c:pt idx="276">
                  <c:v>-13425</c:v>
                </c:pt>
                <c:pt idx="277">
                  <c:v>-13475</c:v>
                </c:pt>
                <c:pt idx="278">
                  <c:v>-13525</c:v>
                </c:pt>
                <c:pt idx="279">
                  <c:v>-13575</c:v>
                </c:pt>
                <c:pt idx="280">
                  <c:v>-13625</c:v>
                </c:pt>
                <c:pt idx="281">
                  <c:v>-13675</c:v>
                </c:pt>
                <c:pt idx="282">
                  <c:v>-13725</c:v>
                </c:pt>
                <c:pt idx="283">
                  <c:v>-13775</c:v>
                </c:pt>
                <c:pt idx="284">
                  <c:v>-13825</c:v>
                </c:pt>
                <c:pt idx="285">
                  <c:v>-13875</c:v>
                </c:pt>
                <c:pt idx="286">
                  <c:v>-13925</c:v>
                </c:pt>
                <c:pt idx="287">
                  <c:v>-13975</c:v>
                </c:pt>
                <c:pt idx="288">
                  <c:v>-14025</c:v>
                </c:pt>
                <c:pt idx="289">
                  <c:v>-14075</c:v>
                </c:pt>
                <c:pt idx="290">
                  <c:v>-14125</c:v>
                </c:pt>
                <c:pt idx="291">
                  <c:v>-14175</c:v>
                </c:pt>
                <c:pt idx="292">
                  <c:v>-14225</c:v>
                </c:pt>
                <c:pt idx="293">
                  <c:v>-14275</c:v>
                </c:pt>
                <c:pt idx="294">
                  <c:v>-14325</c:v>
                </c:pt>
                <c:pt idx="295">
                  <c:v>-14375</c:v>
                </c:pt>
                <c:pt idx="296">
                  <c:v>-14425</c:v>
                </c:pt>
                <c:pt idx="297">
                  <c:v>-14475</c:v>
                </c:pt>
                <c:pt idx="298">
                  <c:v>-14525</c:v>
                </c:pt>
                <c:pt idx="299">
                  <c:v>-14575</c:v>
                </c:pt>
                <c:pt idx="300">
                  <c:v>-14625</c:v>
                </c:pt>
                <c:pt idx="301">
                  <c:v>-14675</c:v>
                </c:pt>
                <c:pt idx="302">
                  <c:v>-14725</c:v>
                </c:pt>
                <c:pt idx="303">
                  <c:v>-14775</c:v>
                </c:pt>
                <c:pt idx="304">
                  <c:v>-14825</c:v>
                </c:pt>
                <c:pt idx="305">
                  <c:v>-14875</c:v>
                </c:pt>
                <c:pt idx="306">
                  <c:v>-14925</c:v>
                </c:pt>
                <c:pt idx="307">
                  <c:v>-14975</c:v>
                </c:pt>
                <c:pt idx="308">
                  <c:v>-15025</c:v>
                </c:pt>
                <c:pt idx="309">
                  <c:v>-15075</c:v>
                </c:pt>
                <c:pt idx="310">
                  <c:v>-15125</c:v>
                </c:pt>
                <c:pt idx="311">
                  <c:v>-15175</c:v>
                </c:pt>
                <c:pt idx="312">
                  <c:v>-15225</c:v>
                </c:pt>
                <c:pt idx="313">
                  <c:v>-15275</c:v>
                </c:pt>
                <c:pt idx="314">
                  <c:v>-15325</c:v>
                </c:pt>
                <c:pt idx="315">
                  <c:v>-15375</c:v>
                </c:pt>
                <c:pt idx="316">
                  <c:v>-15425</c:v>
                </c:pt>
                <c:pt idx="317">
                  <c:v>-15475</c:v>
                </c:pt>
                <c:pt idx="318">
                  <c:v>-15525</c:v>
                </c:pt>
                <c:pt idx="319">
                  <c:v>-15575</c:v>
                </c:pt>
                <c:pt idx="320">
                  <c:v>-15625</c:v>
                </c:pt>
                <c:pt idx="321">
                  <c:v>-15675</c:v>
                </c:pt>
                <c:pt idx="322">
                  <c:v>-15725</c:v>
                </c:pt>
                <c:pt idx="323">
                  <c:v>-15775</c:v>
                </c:pt>
                <c:pt idx="324">
                  <c:v>-15825</c:v>
                </c:pt>
                <c:pt idx="325">
                  <c:v>-15875</c:v>
                </c:pt>
                <c:pt idx="326">
                  <c:v>-15925</c:v>
                </c:pt>
                <c:pt idx="327">
                  <c:v>-15975</c:v>
                </c:pt>
                <c:pt idx="328">
                  <c:v>-16025</c:v>
                </c:pt>
                <c:pt idx="329">
                  <c:v>-16075</c:v>
                </c:pt>
                <c:pt idx="330">
                  <c:v>-16125</c:v>
                </c:pt>
                <c:pt idx="331">
                  <c:v>-16175</c:v>
                </c:pt>
                <c:pt idx="332">
                  <c:v>-16225</c:v>
                </c:pt>
                <c:pt idx="333">
                  <c:v>-16275</c:v>
                </c:pt>
                <c:pt idx="334">
                  <c:v>-16325</c:v>
                </c:pt>
                <c:pt idx="335">
                  <c:v>-16375</c:v>
                </c:pt>
                <c:pt idx="336">
                  <c:v>-16425</c:v>
                </c:pt>
                <c:pt idx="337">
                  <c:v>-16475</c:v>
                </c:pt>
                <c:pt idx="338">
                  <c:v>-16525</c:v>
                </c:pt>
                <c:pt idx="339">
                  <c:v>-16575</c:v>
                </c:pt>
                <c:pt idx="340">
                  <c:v>-16625</c:v>
                </c:pt>
                <c:pt idx="341">
                  <c:v>-16675</c:v>
                </c:pt>
                <c:pt idx="342">
                  <c:v>-16725</c:v>
                </c:pt>
                <c:pt idx="343">
                  <c:v>-16775</c:v>
                </c:pt>
                <c:pt idx="344">
                  <c:v>-16825</c:v>
                </c:pt>
                <c:pt idx="345">
                  <c:v>-16875</c:v>
                </c:pt>
                <c:pt idx="346">
                  <c:v>-16925</c:v>
                </c:pt>
                <c:pt idx="347">
                  <c:v>-16975</c:v>
                </c:pt>
                <c:pt idx="348">
                  <c:v>-17025</c:v>
                </c:pt>
                <c:pt idx="349">
                  <c:v>-17075</c:v>
                </c:pt>
                <c:pt idx="350">
                  <c:v>-17125</c:v>
                </c:pt>
                <c:pt idx="351">
                  <c:v>-17175</c:v>
                </c:pt>
                <c:pt idx="352">
                  <c:v>-17225</c:v>
                </c:pt>
                <c:pt idx="353">
                  <c:v>-17275</c:v>
                </c:pt>
                <c:pt idx="354">
                  <c:v>-17325</c:v>
                </c:pt>
                <c:pt idx="355">
                  <c:v>-17375</c:v>
                </c:pt>
                <c:pt idx="356">
                  <c:v>-17425</c:v>
                </c:pt>
                <c:pt idx="357">
                  <c:v>-17475</c:v>
                </c:pt>
                <c:pt idx="358">
                  <c:v>-17525</c:v>
                </c:pt>
                <c:pt idx="359">
                  <c:v>-17575</c:v>
                </c:pt>
                <c:pt idx="360">
                  <c:v>-17625</c:v>
                </c:pt>
                <c:pt idx="361">
                  <c:v>-17675</c:v>
                </c:pt>
                <c:pt idx="362">
                  <c:v>-17725</c:v>
                </c:pt>
                <c:pt idx="363">
                  <c:v>-17775</c:v>
                </c:pt>
                <c:pt idx="364">
                  <c:v>-17825</c:v>
                </c:pt>
                <c:pt idx="365">
                  <c:v>-17875</c:v>
                </c:pt>
                <c:pt idx="366">
                  <c:v>-17925</c:v>
                </c:pt>
                <c:pt idx="367">
                  <c:v>-17975</c:v>
                </c:pt>
                <c:pt idx="368">
                  <c:v>-18025</c:v>
                </c:pt>
                <c:pt idx="369">
                  <c:v>-18075</c:v>
                </c:pt>
                <c:pt idx="370">
                  <c:v>-18125</c:v>
                </c:pt>
                <c:pt idx="371">
                  <c:v>-18175</c:v>
                </c:pt>
                <c:pt idx="372">
                  <c:v>-18225</c:v>
                </c:pt>
                <c:pt idx="373">
                  <c:v>-18275</c:v>
                </c:pt>
                <c:pt idx="374">
                  <c:v>-18325</c:v>
                </c:pt>
                <c:pt idx="375">
                  <c:v>-18375</c:v>
                </c:pt>
                <c:pt idx="376">
                  <c:v>-18425</c:v>
                </c:pt>
                <c:pt idx="377">
                  <c:v>-18475</c:v>
                </c:pt>
                <c:pt idx="378">
                  <c:v>-18525</c:v>
                </c:pt>
                <c:pt idx="379">
                  <c:v>-18575</c:v>
                </c:pt>
                <c:pt idx="380">
                  <c:v>-18625</c:v>
                </c:pt>
                <c:pt idx="381">
                  <c:v>-18675</c:v>
                </c:pt>
                <c:pt idx="382">
                  <c:v>-18725</c:v>
                </c:pt>
                <c:pt idx="383">
                  <c:v>-18775</c:v>
                </c:pt>
                <c:pt idx="384">
                  <c:v>-18825</c:v>
                </c:pt>
                <c:pt idx="385">
                  <c:v>-18875</c:v>
                </c:pt>
                <c:pt idx="386">
                  <c:v>-18925</c:v>
                </c:pt>
                <c:pt idx="387">
                  <c:v>-18975</c:v>
                </c:pt>
                <c:pt idx="388">
                  <c:v>-19025</c:v>
                </c:pt>
                <c:pt idx="389">
                  <c:v>-19075</c:v>
                </c:pt>
                <c:pt idx="390">
                  <c:v>-19125</c:v>
                </c:pt>
                <c:pt idx="391">
                  <c:v>-19175</c:v>
                </c:pt>
                <c:pt idx="392">
                  <c:v>-19225</c:v>
                </c:pt>
                <c:pt idx="393">
                  <c:v>-19275</c:v>
                </c:pt>
                <c:pt idx="394">
                  <c:v>-19325</c:v>
                </c:pt>
                <c:pt idx="395">
                  <c:v>-19375</c:v>
                </c:pt>
                <c:pt idx="396">
                  <c:v>-19425</c:v>
                </c:pt>
                <c:pt idx="397">
                  <c:v>-19475</c:v>
                </c:pt>
                <c:pt idx="398">
                  <c:v>-19525</c:v>
                </c:pt>
                <c:pt idx="399">
                  <c:v>-19575</c:v>
                </c:pt>
                <c:pt idx="400">
                  <c:v>-19625</c:v>
                </c:pt>
                <c:pt idx="401">
                  <c:v>-19675</c:v>
                </c:pt>
                <c:pt idx="402">
                  <c:v>-19725</c:v>
                </c:pt>
                <c:pt idx="403">
                  <c:v>-19775</c:v>
                </c:pt>
                <c:pt idx="404">
                  <c:v>-19825</c:v>
                </c:pt>
                <c:pt idx="405">
                  <c:v>-19875</c:v>
                </c:pt>
                <c:pt idx="406">
                  <c:v>-19925</c:v>
                </c:pt>
                <c:pt idx="407">
                  <c:v>-19975</c:v>
                </c:pt>
                <c:pt idx="408">
                  <c:v>-20025</c:v>
                </c:pt>
                <c:pt idx="409">
                  <c:v>-20075</c:v>
                </c:pt>
                <c:pt idx="410">
                  <c:v>-20125</c:v>
                </c:pt>
                <c:pt idx="411">
                  <c:v>-20175</c:v>
                </c:pt>
                <c:pt idx="412">
                  <c:v>-20225</c:v>
                </c:pt>
                <c:pt idx="413">
                  <c:v>-20275</c:v>
                </c:pt>
                <c:pt idx="414">
                  <c:v>-20325</c:v>
                </c:pt>
                <c:pt idx="415">
                  <c:v>-20375</c:v>
                </c:pt>
                <c:pt idx="416">
                  <c:v>-20425</c:v>
                </c:pt>
                <c:pt idx="417">
                  <c:v>-20475</c:v>
                </c:pt>
                <c:pt idx="418">
                  <c:v>-20525</c:v>
                </c:pt>
                <c:pt idx="419">
                  <c:v>-20575</c:v>
                </c:pt>
                <c:pt idx="420">
                  <c:v>-20625</c:v>
                </c:pt>
                <c:pt idx="421">
                  <c:v>-20675</c:v>
                </c:pt>
                <c:pt idx="422">
                  <c:v>-20725</c:v>
                </c:pt>
                <c:pt idx="423">
                  <c:v>-20775</c:v>
                </c:pt>
                <c:pt idx="424">
                  <c:v>-20825</c:v>
                </c:pt>
                <c:pt idx="425">
                  <c:v>-20875</c:v>
                </c:pt>
                <c:pt idx="426">
                  <c:v>-20925</c:v>
                </c:pt>
                <c:pt idx="427">
                  <c:v>-20975</c:v>
                </c:pt>
                <c:pt idx="428">
                  <c:v>-21025</c:v>
                </c:pt>
                <c:pt idx="429">
                  <c:v>-21075</c:v>
                </c:pt>
                <c:pt idx="430">
                  <c:v>-21125</c:v>
                </c:pt>
                <c:pt idx="431">
                  <c:v>-21175</c:v>
                </c:pt>
                <c:pt idx="432">
                  <c:v>-21225</c:v>
                </c:pt>
                <c:pt idx="433">
                  <c:v>-21275</c:v>
                </c:pt>
                <c:pt idx="434">
                  <c:v>-21325</c:v>
                </c:pt>
                <c:pt idx="435">
                  <c:v>-21375</c:v>
                </c:pt>
                <c:pt idx="436">
                  <c:v>-21425</c:v>
                </c:pt>
                <c:pt idx="437">
                  <c:v>-21475</c:v>
                </c:pt>
                <c:pt idx="438">
                  <c:v>-21525</c:v>
                </c:pt>
                <c:pt idx="439">
                  <c:v>-21575</c:v>
                </c:pt>
                <c:pt idx="440">
                  <c:v>-21625</c:v>
                </c:pt>
                <c:pt idx="441">
                  <c:v>-21675</c:v>
                </c:pt>
                <c:pt idx="442">
                  <c:v>-21725</c:v>
                </c:pt>
                <c:pt idx="443">
                  <c:v>-21775</c:v>
                </c:pt>
                <c:pt idx="444">
                  <c:v>-21825</c:v>
                </c:pt>
                <c:pt idx="445">
                  <c:v>-21875</c:v>
                </c:pt>
                <c:pt idx="446">
                  <c:v>-21925</c:v>
                </c:pt>
                <c:pt idx="447">
                  <c:v>-21975</c:v>
                </c:pt>
                <c:pt idx="448">
                  <c:v>-22025</c:v>
                </c:pt>
                <c:pt idx="449">
                  <c:v>-22075</c:v>
                </c:pt>
                <c:pt idx="450">
                  <c:v>-22125</c:v>
                </c:pt>
                <c:pt idx="451">
                  <c:v>-22175</c:v>
                </c:pt>
                <c:pt idx="452">
                  <c:v>-22225</c:v>
                </c:pt>
                <c:pt idx="453">
                  <c:v>-22275</c:v>
                </c:pt>
                <c:pt idx="454">
                  <c:v>-22325</c:v>
                </c:pt>
                <c:pt idx="455">
                  <c:v>-22375</c:v>
                </c:pt>
                <c:pt idx="456">
                  <c:v>-22425</c:v>
                </c:pt>
                <c:pt idx="457">
                  <c:v>-22475</c:v>
                </c:pt>
                <c:pt idx="458">
                  <c:v>-22525</c:v>
                </c:pt>
                <c:pt idx="459">
                  <c:v>-22575</c:v>
                </c:pt>
                <c:pt idx="460">
                  <c:v>-22625</c:v>
                </c:pt>
                <c:pt idx="461">
                  <c:v>-22675</c:v>
                </c:pt>
                <c:pt idx="462">
                  <c:v>-22725</c:v>
                </c:pt>
                <c:pt idx="463">
                  <c:v>-22775</c:v>
                </c:pt>
                <c:pt idx="464">
                  <c:v>-22825</c:v>
                </c:pt>
                <c:pt idx="465">
                  <c:v>-22875</c:v>
                </c:pt>
                <c:pt idx="466">
                  <c:v>-22925</c:v>
                </c:pt>
                <c:pt idx="467">
                  <c:v>-22975</c:v>
                </c:pt>
                <c:pt idx="468">
                  <c:v>-23025</c:v>
                </c:pt>
                <c:pt idx="469">
                  <c:v>-23075</c:v>
                </c:pt>
                <c:pt idx="470">
                  <c:v>-23125</c:v>
                </c:pt>
                <c:pt idx="471">
                  <c:v>-23175</c:v>
                </c:pt>
                <c:pt idx="472">
                  <c:v>-23225</c:v>
                </c:pt>
                <c:pt idx="473">
                  <c:v>-23275</c:v>
                </c:pt>
                <c:pt idx="474">
                  <c:v>-23325</c:v>
                </c:pt>
                <c:pt idx="475">
                  <c:v>-23375</c:v>
                </c:pt>
                <c:pt idx="476">
                  <c:v>-23425</c:v>
                </c:pt>
                <c:pt idx="477">
                  <c:v>-23475</c:v>
                </c:pt>
                <c:pt idx="478">
                  <c:v>-23525</c:v>
                </c:pt>
                <c:pt idx="479">
                  <c:v>-23575</c:v>
                </c:pt>
                <c:pt idx="480">
                  <c:v>-23625</c:v>
                </c:pt>
                <c:pt idx="481">
                  <c:v>-23675</c:v>
                </c:pt>
                <c:pt idx="482">
                  <c:v>-23725</c:v>
                </c:pt>
                <c:pt idx="483">
                  <c:v>-23775</c:v>
                </c:pt>
                <c:pt idx="484">
                  <c:v>-23825</c:v>
                </c:pt>
                <c:pt idx="485">
                  <c:v>-23875</c:v>
                </c:pt>
                <c:pt idx="486">
                  <c:v>-23925</c:v>
                </c:pt>
                <c:pt idx="487">
                  <c:v>-23975</c:v>
                </c:pt>
                <c:pt idx="488">
                  <c:v>-24025</c:v>
                </c:pt>
                <c:pt idx="489">
                  <c:v>-24075</c:v>
                </c:pt>
                <c:pt idx="490">
                  <c:v>-24125</c:v>
                </c:pt>
                <c:pt idx="491">
                  <c:v>-24175</c:v>
                </c:pt>
                <c:pt idx="492">
                  <c:v>-24225</c:v>
                </c:pt>
                <c:pt idx="493">
                  <c:v>-24275</c:v>
                </c:pt>
                <c:pt idx="494">
                  <c:v>-24325</c:v>
                </c:pt>
                <c:pt idx="495">
                  <c:v>-24375</c:v>
                </c:pt>
                <c:pt idx="496">
                  <c:v>-24425</c:v>
                </c:pt>
                <c:pt idx="497">
                  <c:v>-24475</c:v>
                </c:pt>
                <c:pt idx="498">
                  <c:v>-24525</c:v>
                </c:pt>
                <c:pt idx="499">
                  <c:v>-24575</c:v>
                </c:pt>
                <c:pt idx="500">
                  <c:v>-24625</c:v>
                </c:pt>
                <c:pt idx="501">
                  <c:v>-24675</c:v>
                </c:pt>
                <c:pt idx="502">
                  <c:v>-24725</c:v>
                </c:pt>
                <c:pt idx="503">
                  <c:v>-24775</c:v>
                </c:pt>
                <c:pt idx="504">
                  <c:v>-24825</c:v>
                </c:pt>
                <c:pt idx="505">
                  <c:v>-24875</c:v>
                </c:pt>
                <c:pt idx="506">
                  <c:v>-24925</c:v>
                </c:pt>
                <c:pt idx="507">
                  <c:v>-24975</c:v>
                </c:pt>
                <c:pt idx="508">
                  <c:v>-25025</c:v>
                </c:pt>
                <c:pt idx="509">
                  <c:v>-25075</c:v>
                </c:pt>
                <c:pt idx="510">
                  <c:v>-25125</c:v>
                </c:pt>
                <c:pt idx="511">
                  <c:v>-25175</c:v>
                </c:pt>
                <c:pt idx="512">
                  <c:v>-25225</c:v>
                </c:pt>
                <c:pt idx="513">
                  <c:v>-25275</c:v>
                </c:pt>
                <c:pt idx="514">
                  <c:v>-25325</c:v>
                </c:pt>
                <c:pt idx="515">
                  <c:v>-25375</c:v>
                </c:pt>
                <c:pt idx="516">
                  <c:v>-25425</c:v>
                </c:pt>
                <c:pt idx="517">
                  <c:v>-25475</c:v>
                </c:pt>
                <c:pt idx="518">
                  <c:v>-25525</c:v>
                </c:pt>
                <c:pt idx="519">
                  <c:v>-25575</c:v>
                </c:pt>
                <c:pt idx="520">
                  <c:v>-25625</c:v>
                </c:pt>
                <c:pt idx="521">
                  <c:v>-25675</c:v>
                </c:pt>
                <c:pt idx="522">
                  <c:v>-25725</c:v>
                </c:pt>
                <c:pt idx="523">
                  <c:v>-25775</c:v>
                </c:pt>
                <c:pt idx="524">
                  <c:v>-25825</c:v>
                </c:pt>
                <c:pt idx="525">
                  <c:v>-25875</c:v>
                </c:pt>
                <c:pt idx="526">
                  <c:v>-25925</c:v>
                </c:pt>
                <c:pt idx="527">
                  <c:v>-25975</c:v>
                </c:pt>
                <c:pt idx="528">
                  <c:v>-26025</c:v>
                </c:pt>
                <c:pt idx="529">
                  <c:v>-26075</c:v>
                </c:pt>
                <c:pt idx="530">
                  <c:v>-26125</c:v>
                </c:pt>
                <c:pt idx="531">
                  <c:v>-26175</c:v>
                </c:pt>
                <c:pt idx="532">
                  <c:v>-26225</c:v>
                </c:pt>
                <c:pt idx="533">
                  <c:v>-26275</c:v>
                </c:pt>
                <c:pt idx="534">
                  <c:v>-26325</c:v>
                </c:pt>
                <c:pt idx="535">
                  <c:v>-26375</c:v>
                </c:pt>
                <c:pt idx="536">
                  <c:v>-26425</c:v>
                </c:pt>
                <c:pt idx="537">
                  <c:v>-26475</c:v>
                </c:pt>
                <c:pt idx="538">
                  <c:v>-26525</c:v>
                </c:pt>
                <c:pt idx="539">
                  <c:v>-26575</c:v>
                </c:pt>
                <c:pt idx="540">
                  <c:v>-26625</c:v>
                </c:pt>
                <c:pt idx="541">
                  <c:v>-26675</c:v>
                </c:pt>
                <c:pt idx="542">
                  <c:v>-26725</c:v>
                </c:pt>
                <c:pt idx="543">
                  <c:v>-26775</c:v>
                </c:pt>
                <c:pt idx="544">
                  <c:v>-26825</c:v>
                </c:pt>
                <c:pt idx="545">
                  <c:v>-26875</c:v>
                </c:pt>
                <c:pt idx="546">
                  <c:v>-26925</c:v>
                </c:pt>
                <c:pt idx="547">
                  <c:v>-26975</c:v>
                </c:pt>
                <c:pt idx="548">
                  <c:v>-27025</c:v>
                </c:pt>
                <c:pt idx="549">
                  <c:v>-27075</c:v>
                </c:pt>
                <c:pt idx="550">
                  <c:v>-27125</c:v>
                </c:pt>
                <c:pt idx="551">
                  <c:v>-27175</c:v>
                </c:pt>
                <c:pt idx="552">
                  <c:v>-27225</c:v>
                </c:pt>
                <c:pt idx="553">
                  <c:v>-27275</c:v>
                </c:pt>
                <c:pt idx="554">
                  <c:v>-27325</c:v>
                </c:pt>
                <c:pt idx="555">
                  <c:v>-27375</c:v>
                </c:pt>
                <c:pt idx="556">
                  <c:v>-27425</c:v>
                </c:pt>
                <c:pt idx="557">
                  <c:v>-27475</c:v>
                </c:pt>
                <c:pt idx="558">
                  <c:v>-27525</c:v>
                </c:pt>
                <c:pt idx="559">
                  <c:v>-27575</c:v>
                </c:pt>
                <c:pt idx="560">
                  <c:v>-27625</c:v>
                </c:pt>
                <c:pt idx="561">
                  <c:v>-27675</c:v>
                </c:pt>
                <c:pt idx="562">
                  <c:v>-27725</c:v>
                </c:pt>
                <c:pt idx="563">
                  <c:v>-27775</c:v>
                </c:pt>
                <c:pt idx="564">
                  <c:v>-27825</c:v>
                </c:pt>
                <c:pt idx="565">
                  <c:v>-27875</c:v>
                </c:pt>
                <c:pt idx="566">
                  <c:v>-27925</c:v>
                </c:pt>
                <c:pt idx="567">
                  <c:v>-27975</c:v>
                </c:pt>
                <c:pt idx="568">
                  <c:v>-28025</c:v>
                </c:pt>
                <c:pt idx="569">
                  <c:v>-28075</c:v>
                </c:pt>
                <c:pt idx="570">
                  <c:v>-28125</c:v>
                </c:pt>
                <c:pt idx="571">
                  <c:v>-28175</c:v>
                </c:pt>
                <c:pt idx="572">
                  <c:v>-28225</c:v>
                </c:pt>
                <c:pt idx="573">
                  <c:v>-28275</c:v>
                </c:pt>
                <c:pt idx="574">
                  <c:v>-28325</c:v>
                </c:pt>
                <c:pt idx="575">
                  <c:v>-28375</c:v>
                </c:pt>
                <c:pt idx="576">
                  <c:v>-28425</c:v>
                </c:pt>
                <c:pt idx="577">
                  <c:v>-28475</c:v>
                </c:pt>
                <c:pt idx="578">
                  <c:v>-28525</c:v>
                </c:pt>
                <c:pt idx="579">
                  <c:v>-28575</c:v>
                </c:pt>
                <c:pt idx="580">
                  <c:v>-28625</c:v>
                </c:pt>
                <c:pt idx="581">
                  <c:v>-28675</c:v>
                </c:pt>
                <c:pt idx="582">
                  <c:v>-28725</c:v>
                </c:pt>
                <c:pt idx="583">
                  <c:v>-28775</c:v>
                </c:pt>
                <c:pt idx="584">
                  <c:v>-28825</c:v>
                </c:pt>
                <c:pt idx="585">
                  <c:v>-28875</c:v>
                </c:pt>
                <c:pt idx="586">
                  <c:v>-28925</c:v>
                </c:pt>
                <c:pt idx="587">
                  <c:v>-28975</c:v>
                </c:pt>
                <c:pt idx="588">
                  <c:v>-29025</c:v>
                </c:pt>
                <c:pt idx="589">
                  <c:v>-29075</c:v>
                </c:pt>
                <c:pt idx="590">
                  <c:v>-29125</c:v>
                </c:pt>
                <c:pt idx="591">
                  <c:v>-29175</c:v>
                </c:pt>
                <c:pt idx="592">
                  <c:v>-29225</c:v>
                </c:pt>
                <c:pt idx="593">
                  <c:v>-29275</c:v>
                </c:pt>
                <c:pt idx="594">
                  <c:v>-29325</c:v>
                </c:pt>
                <c:pt idx="595">
                  <c:v>-29375</c:v>
                </c:pt>
                <c:pt idx="596">
                  <c:v>-29425</c:v>
                </c:pt>
                <c:pt idx="597">
                  <c:v>-29475</c:v>
                </c:pt>
                <c:pt idx="598">
                  <c:v>-29525</c:v>
                </c:pt>
                <c:pt idx="599">
                  <c:v>-29575</c:v>
                </c:pt>
                <c:pt idx="600">
                  <c:v>-29625</c:v>
                </c:pt>
                <c:pt idx="601">
                  <c:v>-29675</c:v>
                </c:pt>
                <c:pt idx="602">
                  <c:v>-29725</c:v>
                </c:pt>
                <c:pt idx="603">
                  <c:v>-29775</c:v>
                </c:pt>
                <c:pt idx="604">
                  <c:v>-29825</c:v>
                </c:pt>
                <c:pt idx="605">
                  <c:v>-29875</c:v>
                </c:pt>
                <c:pt idx="606">
                  <c:v>-29925</c:v>
                </c:pt>
                <c:pt idx="607">
                  <c:v>-29975</c:v>
                </c:pt>
                <c:pt idx="608">
                  <c:v>-30025</c:v>
                </c:pt>
                <c:pt idx="609">
                  <c:v>-30075</c:v>
                </c:pt>
                <c:pt idx="610">
                  <c:v>-30125</c:v>
                </c:pt>
                <c:pt idx="611">
                  <c:v>-30175</c:v>
                </c:pt>
                <c:pt idx="612">
                  <c:v>-30225</c:v>
                </c:pt>
                <c:pt idx="613">
                  <c:v>-30275</c:v>
                </c:pt>
                <c:pt idx="614">
                  <c:v>-30325</c:v>
                </c:pt>
                <c:pt idx="615">
                  <c:v>-30375</c:v>
                </c:pt>
                <c:pt idx="616">
                  <c:v>-30425</c:v>
                </c:pt>
                <c:pt idx="617">
                  <c:v>-30475</c:v>
                </c:pt>
                <c:pt idx="618">
                  <c:v>-30525</c:v>
                </c:pt>
                <c:pt idx="619">
                  <c:v>-30575</c:v>
                </c:pt>
                <c:pt idx="620">
                  <c:v>-30625</c:v>
                </c:pt>
                <c:pt idx="621">
                  <c:v>-30675</c:v>
                </c:pt>
                <c:pt idx="622">
                  <c:v>-30725</c:v>
                </c:pt>
                <c:pt idx="623">
                  <c:v>-30775</c:v>
                </c:pt>
                <c:pt idx="624">
                  <c:v>-30825</c:v>
                </c:pt>
                <c:pt idx="625">
                  <c:v>-30875</c:v>
                </c:pt>
                <c:pt idx="626">
                  <c:v>-30925</c:v>
                </c:pt>
                <c:pt idx="627">
                  <c:v>-30975</c:v>
                </c:pt>
                <c:pt idx="628">
                  <c:v>-30975</c:v>
                </c:pt>
              </c:numCache>
            </c:numRef>
          </c:xVal>
          <c:yVal>
            <c:numRef>
              <c:f>percent_diff_shape!$D$2:$D$630</c:f>
              <c:numCache>
                <c:formatCode>General</c:formatCode>
                <c:ptCount val="629"/>
                <c:pt idx="0">
                  <c:v>0</c:v>
                </c:pt>
                <c:pt idx="1">
                  <c:v>0</c:v>
                </c:pt>
                <c:pt idx="2" formatCode="0.00E+00">
                  <c:v>3.1224044505506701E-7</c:v>
                </c:pt>
                <c:pt idx="3" formatCode="0.00E+00">
                  <c:v>3.1224044505506701E-7</c:v>
                </c:pt>
                <c:pt idx="4">
                  <c:v>25</c:v>
                </c:pt>
                <c:pt idx="5">
                  <c:v>45.8697780576003</c:v>
                </c:pt>
                <c:pt idx="6">
                  <c:v>75</c:v>
                </c:pt>
                <c:pt idx="7">
                  <c:v>89.609426022700006</c:v>
                </c:pt>
                <c:pt idx="8">
                  <c:v>105.2218762445</c:v>
                </c:pt>
                <c:pt idx="9">
                  <c:v>114.4327828862</c:v>
                </c:pt>
                <c:pt idx="10">
                  <c:v>120.650791777199</c:v>
                </c:pt>
                <c:pt idx="11">
                  <c:v>125</c:v>
                </c:pt>
                <c:pt idx="12">
                  <c:v>125.125797238</c:v>
                </c:pt>
                <c:pt idx="13">
                  <c:v>128.52509562989999</c:v>
                </c:pt>
                <c:pt idx="14">
                  <c:v>131.1082699751</c:v>
                </c:pt>
                <c:pt idx="15">
                  <c:v>133.13328609259901</c:v>
                </c:pt>
                <c:pt idx="16">
                  <c:v>134.760949602599</c:v>
                </c:pt>
                <c:pt idx="17">
                  <c:v>136.09628143379899</c:v>
                </c:pt>
                <c:pt idx="18">
                  <c:v>137.21060211579899</c:v>
                </c:pt>
                <c:pt idx="19">
                  <c:v>138.15396032609999</c:v>
                </c:pt>
                <c:pt idx="20">
                  <c:v>138.9624668221</c:v>
                </c:pt>
                <c:pt idx="21">
                  <c:v>139.6628031624</c:v>
                </c:pt>
                <c:pt idx="22">
                  <c:v>140.275094198099</c:v>
                </c:pt>
                <c:pt idx="23">
                  <c:v>140.814795109199</c:v>
                </c:pt>
                <c:pt idx="24">
                  <c:v>141.29396477360001</c:v>
                </c:pt>
                <c:pt idx="25">
                  <c:v>141.72214571000001</c:v>
                </c:pt>
                <c:pt idx="26">
                  <c:v>142.10698501260001</c:v>
                </c:pt>
                <c:pt idx="27">
                  <c:v>142.45468063989901</c:v>
                </c:pt>
                <c:pt idx="28">
                  <c:v>142.77030778150001</c:v>
                </c:pt>
                <c:pt idx="29">
                  <c:v>143.05806117029999</c:v>
                </c:pt>
                <c:pt idx="30">
                  <c:v>143.3214373719</c:v>
                </c:pt>
                <c:pt idx="31">
                  <c:v>143.56337377979901</c:v>
                </c:pt>
                <c:pt idx="32">
                  <c:v>143.78635573739999</c:v>
                </c:pt>
                <c:pt idx="33">
                  <c:v>143.99249999259999</c:v>
                </c:pt>
                <c:pt idx="34">
                  <c:v>144.18362040879899</c:v>
                </c:pt>
                <c:pt idx="35">
                  <c:v>144.36128012189999</c:v>
                </c:pt>
                <c:pt idx="36">
                  <c:v>144.52683333899901</c:v>
                </c:pt>
                <c:pt idx="37">
                  <c:v>144.68145898169999</c:v>
                </c:pt>
                <c:pt idx="38">
                  <c:v>144.82618814649999</c:v>
                </c:pt>
                <c:pt idx="39">
                  <c:v>144.96192648030001</c:v>
                </c:pt>
                <c:pt idx="40">
                  <c:v>145.08947268009899</c:v>
                </c:pt>
                <c:pt idx="41">
                  <c:v>145.20953379149901</c:v>
                </c:pt>
                <c:pt idx="42">
                  <c:v>145.32273797189899</c:v>
                </c:pt>
                <c:pt idx="43">
                  <c:v>145.42964516229901</c:v>
                </c:pt>
                <c:pt idx="44">
                  <c:v>145.53075609539999</c:v>
                </c:pt>
                <c:pt idx="45">
                  <c:v>145.62651989829999</c:v>
                </c:pt>
                <c:pt idx="46">
                  <c:v>145.71734058449999</c:v>
                </c:pt>
                <c:pt idx="47">
                  <c:v>145.80358254960001</c:v>
                </c:pt>
                <c:pt idx="48">
                  <c:v>145.88557532119901</c:v>
                </c:pt>
                <c:pt idx="49">
                  <c:v>145.96361761419899</c:v>
                </c:pt>
                <c:pt idx="50">
                  <c:v>146.03798085659901</c:v>
                </c:pt>
                <c:pt idx="51">
                  <c:v>146.108912220599</c:v>
                </c:pt>
                <c:pt idx="52">
                  <c:v>146.1766372733</c:v>
                </c:pt>
                <c:pt idx="53">
                  <c:v>146.24136229159899</c:v>
                </c:pt>
                <c:pt idx="54">
                  <c:v>146.30327627010001</c:v>
                </c:pt>
                <c:pt idx="55">
                  <c:v>146.36255269889901</c:v>
                </c:pt>
                <c:pt idx="56">
                  <c:v>146.419351124499</c:v>
                </c:pt>
                <c:pt idx="57">
                  <c:v>146.4738185043</c:v>
                </c:pt>
                <c:pt idx="58">
                  <c:v>146.5260904358</c:v>
                </c:pt>
                <c:pt idx="59">
                  <c:v>146.57629223039999</c:v>
                </c:pt>
                <c:pt idx="60">
                  <c:v>146.62453987049901</c:v>
                </c:pt>
                <c:pt idx="61">
                  <c:v>146.67094086590001</c:v>
                </c:pt>
                <c:pt idx="62">
                  <c:v>146.7155949932</c:v>
                </c:pt>
                <c:pt idx="63">
                  <c:v>146.758595009299</c:v>
                </c:pt>
                <c:pt idx="64">
                  <c:v>146.800027234499</c:v>
                </c:pt>
                <c:pt idx="65">
                  <c:v>146.83997210850001</c:v>
                </c:pt>
                <c:pt idx="66">
                  <c:v>146.87850468139899</c:v>
                </c:pt>
                <c:pt idx="67">
                  <c:v>146.91569505530001</c:v>
                </c:pt>
                <c:pt idx="68">
                  <c:v>146.95160879169899</c:v>
                </c:pt>
                <c:pt idx="69">
                  <c:v>146.98630727419899</c:v>
                </c:pt>
                <c:pt idx="70">
                  <c:v>147.01984801999899</c:v>
                </c:pt>
                <c:pt idx="71">
                  <c:v>147.05228500029901</c:v>
                </c:pt>
                <c:pt idx="72">
                  <c:v>147.08366889739901</c:v>
                </c:pt>
                <c:pt idx="73">
                  <c:v>147.11404734989901</c:v>
                </c:pt>
                <c:pt idx="74">
                  <c:v>147.14346518519901</c:v>
                </c:pt>
                <c:pt idx="75">
                  <c:v>147.17196461909899</c:v>
                </c:pt>
                <c:pt idx="76">
                  <c:v>147.19958544639999</c:v>
                </c:pt>
                <c:pt idx="77">
                  <c:v>147.2263652085</c:v>
                </c:pt>
                <c:pt idx="78">
                  <c:v>147.25233935209999</c:v>
                </c:pt>
                <c:pt idx="79">
                  <c:v>147.277541372999</c:v>
                </c:pt>
                <c:pt idx="80">
                  <c:v>147.30200294619999</c:v>
                </c:pt>
                <c:pt idx="81">
                  <c:v>147.32575405409901</c:v>
                </c:pt>
                <c:pt idx="82">
                  <c:v>147.34882309589901</c:v>
                </c:pt>
                <c:pt idx="83">
                  <c:v>147.371236987</c:v>
                </c:pt>
                <c:pt idx="84">
                  <c:v>147.39302125469999</c:v>
                </c:pt>
                <c:pt idx="85">
                  <c:v>147.41420013139901</c:v>
                </c:pt>
                <c:pt idx="86">
                  <c:v>147.4347966336</c:v>
                </c:pt>
                <c:pt idx="87">
                  <c:v>147.4548326362</c:v>
                </c:pt>
                <c:pt idx="88">
                  <c:v>147.474328940199</c:v>
                </c:pt>
                <c:pt idx="89">
                  <c:v>147.493305343299</c:v>
                </c:pt>
                <c:pt idx="90">
                  <c:v>147.511780697799</c:v>
                </c:pt>
                <c:pt idx="91">
                  <c:v>147.52977296</c:v>
                </c:pt>
                <c:pt idx="92">
                  <c:v>147.547299253099</c:v>
                </c:pt>
                <c:pt idx="93">
                  <c:v>147.56437591080001</c:v>
                </c:pt>
                <c:pt idx="94">
                  <c:v>147.58101851550001</c:v>
                </c:pt>
                <c:pt idx="95">
                  <c:v>147.59724195089899</c:v>
                </c:pt>
                <c:pt idx="96">
                  <c:v>147.61306043829899</c:v>
                </c:pt>
                <c:pt idx="97">
                  <c:v>147.62848756689999</c:v>
                </c:pt>
                <c:pt idx="98">
                  <c:v>147.6435370749</c:v>
                </c:pt>
                <c:pt idx="99">
                  <c:v>147.65822062709901</c:v>
                </c:pt>
                <c:pt idx="100">
                  <c:v>147.672550131799</c:v>
                </c:pt>
                <c:pt idx="101">
                  <c:v>147.68653699659899</c:v>
                </c:pt>
                <c:pt idx="102">
                  <c:v>147.70019215329901</c:v>
                </c:pt>
                <c:pt idx="103">
                  <c:v>147.713526076899</c:v>
                </c:pt>
                <c:pt idx="104">
                  <c:v>147.726548818</c:v>
                </c:pt>
                <c:pt idx="105">
                  <c:v>147.739270018799</c:v>
                </c:pt>
                <c:pt idx="106">
                  <c:v>147.75169893359899</c:v>
                </c:pt>
                <c:pt idx="107">
                  <c:v>147.7638444538</c:v>
                </c:pt>
                <c:pt idx="108">
                  <c:v>147.77571511349899</c:v>
                </c:pt>
                <c:pt idx="109">
                  <c:v>147.78731912289899</c:v>
                </c:pt>
                <c:pt idx="110">
                  <c:v>147.79866436980001</c:v>
                </c:pt>
                <c:pt idx="111">
                  <c:v>147.80975844139999</c:v>
                </c:pt>
                <c:pt idx="112">
                  <c:v>147.82060863980001</c:v>
                </c:pt>
                <c:pt idx="113">
                  <c:v>147.83122199120001</c:v>
                </c:pt>
                <c:pt idx="114">
                  <c:v>147.841605262299</c:v>
                </c:pt>
                <c:pt idx="115">
                  <c:v>147.85176496819901</c:v>
                </c:pt>
                <c:pt idx="116">
                  <c:v>147.861707389</c:v>
                </c:pt>
                <c:pt idx="117">
                  <c:v>147.8714385744</c:v>
                </c:pt>
                <c:pt idx="118">
                  <c:v>147.88096436129999</c:v>
                </c:pt>
                <c:pt idx="119">
                  <c:v>147.89029037629899</c:v>
                </c:pt>
                <c:pt idx="120">
                  <c:v>147.89942204920001</c:v>
                </c:pt>
                <c:pt idx="121">
                  <c:v>147.90836462049899</c:v>
                </c:pt>
                <c:pt idx="122">
                  <c:v>147.91712314789899</c:v>
                </c:pt>
                <c:pt idx="123">
                  <c:v>147.92570251779901</c:v>
                </c:pt>
                <c:pt idx="124">
                  <c:v>147.93410745059899</c:v>
                </c:pt>
                <c:pt idx="125">
                  <c:v>147.94234250519901</c:v>
                </c:pt>
                <c:pt idx="126">
                  <c:v>147.95041208959901</c:v>
                </c:pt>
                <c:pt idx="127">
                  <c:v>147.95832046589899</c:v>
                </c:pt>
                <c:pt idx="128">
                  <c:v>147.96607175519901</c:v>
                </c:pt>
                <c:pt idx="129">
                  <c:v>147.97366994570001</c:v>
                </c:pt>
                <c:pt idx="130">
                  <c:v>147.98111889589899</c:v>
                </c:pt>
                <c:pt idx="131">
                  <c:v>147.9884223409</c:v>
                </c:pt>
                <c:pt idx="132">
                  <c:v>147.99558389609899</c:v>
                </c:pt>
                <c:pt idx="133">
                  <c:v>148.00260706259999</c:v>
                </c:pt>
                <c:pt idx="134">
                  <c:v>148.009495233</c:v>
                </c:pt>
                <c:pt idx="135">
                  <c:v>148.01625169349899</c:v>
                </c:pt>
                <c:pt idx="136">
                  <c:v>148.02287962889901</c:v>
                </c:pt>
                <c:pt idx="137">
                  <c:v>148.02938212640001</c:v>
                </c:pt>
                <c:pt idx="138">
                  <c:v>148.035762179399</c:v>
                </c:pt>
                <c:pt idx="139">
                  <c:v>148.0420226903</c:v>
                </c:pt>
                <c:pt idx="140">
                  <c:v>148.04816647550001</c:v>
                </c:pt>
                <c:pt idx="141">
                  <c:v>148.054196266399</c:v>
                </c:pt>
                <c:pt idx="142">
                  <c:v>148.0601147143</c:v>
                </c:pt>
                <c:pt idx="143">
                  <c:v>148.06592439299999</c:v>
                </c:pt>
                <c:pt idx="144">
                  <c:v>148.07162779989901</c:v>
                </c:pt>
                <c:pt idx="145">
                  <c:v>148.0772273629</c:v>
                </c:pt>
                <c:pt idx="146">
                  <c:v>148.082725437199</c:v>
                </c:pt>
                <c:pt idx="147">
                  <c:v>148.0881243124</c:v>
                </c:pt>
                <c:pt idx="148">
                  <c:v>148.09342621379901</c:v>
                </c:pt>
                <c:pt idx="149">
                  <c:v>148.09863330319899</c:v>
                </c:pt>
                <c:pt idx="150">
                  <c:v>148.10374768240001</c:v>
                </c:pt>
                <c:pt idx="151">
                  <c:v>148.10877139510001</c:v>
                </c:pt>
                <c:pt idx="152">
                  <c:v>148.11370642799901</c:v>
                </c:pt>
                <c:pt idx="153">
                  <c:v>148.11855471409899</c:v>
                </c:pt>
                <c:pt idx="154">
                  <c:v>148.123318134599</c:v>
                </c:pt>
                <c:pt idx="155">
                  <c:v>148.127998518499</c:v>
                </c:pt>
                <c:pt idx="156">
                  <c:v>148.13259764659901</c:v>
                </c:pt>
                <c:pt idx="157">
                  <c:v>148.137117251799</c:v>
                </c:pt>
                <c:pt idx="158">
                  <c:v>148.14155902099901</c:v>
                </c:pt>
                <c:pt idx="159">
                  <c:v>148.14592459720001</c:v>
                </c:pt>
                <c:pt idx="160">
                  <c:v>148.15021557989999</c:v>
                </c:pt>
                <c:pt idx="161">
                  <c:v>148.15443352649999</c:v>
                </c:pt>
                <c:pt idx="162">
                  <c:v>148.15857995549899</c:v>
                </c:pt>
                <c:pt idx="163">
                  <c:v>148.162656345399</c:v>
                </c:pt>
                <c:pt idx="164">
                  <c:v>148.166664136799</c:v>
                </c:pt>
                <c:pt idx="165">
                  <c:v>148.17060473409899</c:v>
                </c:pt>
                <c:pt idx="166">
                  <c:v>148.17447950659999</c:v>
                </c:pt>
                <c:pt idx="167">
                  <c:v>148.17828978829999</c:v>
                </c:pt>
                <c:pt idx="168">
                  <c:v>148.18203688049999</c:v>
                </c:pt>
                <c:pt idx="169">
                  <c:v>148.18572205199899</c:v>
                </c:pt>
                <c:pt idx="170">
                  <c:v>148.18934654089901</c:v>
                </c:pt>
                <c:pt idx="171">
                  <c:v>148.19291155369999</c:v>
                </c:pt>
                <c:pt idx="172">
                  <c:v>148.19641826879999</c:v>
                </c:pt>
                <c:pt idx="173">
                  <c:v>148.19986783489901</c:v>
                </c:pt>
                <c:pt idx="174">
                  <c:v>148.20326137329999</c:v>
                </c:pt>
                <c:pt idx="175">
                  <c:v>148.20659997879901</c:v>
                </c:pt>
                <c:pt idx="176">
                  <c:v>148.20988471919901</c:v>
                </c:pt>
                <c:pt idx="177">
                  <c:v>148.2131166371</c:v>
                </c:pt>
                <c:pt idx="178">
                  <c:v>148.21629675079899</c:v>
                </c:pt>
                <c:pt idx="179">
                  <c:v>148.21942605469999</c:v>
                </c:pt>
                <c:pt idx="180">
                  <c:v>148.222505519799</c:v>
                </c:pt>
                <c:pt idx="181">
                  <c:v>148.22553609399901</c:v>
                </c:pt>
                <c:pt idx="182">
                  <c:v>148.22851870429901</c:v>
                </c:pt>
                <c:pt idx="183">
                  <c:v>148.23145425579901</c:v>
                </c:pt>
                <c:pt idx="184">
                  <c:v>148.23434363319899</c:v>
                </c:pt>
                <c:pt idx="185">
                  <c:v>148.23718770080001</c:v>
                </c:pt>
                <c:pt idx="186">
                  <c:v>148.239987303699</c:v>
                </c:pt>
                <c:pt idx="187">
                  <c:v>148.24274326769901</c:v>
                </c:pt>
                <c:pt idx="188">
                  <c:v>148.24545640069999</c:v>
                </c:pt>
                <c:pt idx="189">
                  <c:v>148.24812749229901</c:v>
                </c:pt>
                <c:pt idx="190">
                  <c:v>148.25075731499899</c:v>
                </c:pt>
                <c:pt idx="191">
                  <c:v>148.2533466237</c:v>
                </c:pt>
                <c:pt idx="192">
                  <c:v>148.25589615779899</c:v>
                </c:pt>
                <c:pt idx="193">
                  <c:v>148.25840664019901</c:v>
                </c:pt>
                <c:pt idx="194">
                  <c:v>148.26087877799901</c:v>
                </c:pt>
                <c:pt idx="195">
                  <c:v>148.26331326309901</c:v>
                </c:pt>
                <c:pt idx="196">
                  <c:v>148.2657107723</c:v>
                </c:pt>
                <c:pt idx="197">
                  <c:v>148.268071968399</c:v>
                </c:pt>
                <c:pt idx="198">
                  <c:v>148.27039749959999</c:v>
                </c:pt>
                <c:pt idx="199">
                  <c:v>148.27268800069899</c:v>
                </c:pt>
                <c:pt idx="200">
                  <c:v>148.2749440927</c:v>
                </c:pt>
                <c:pt idx="201">
                  <c:v>148.27716638320001</c:v>
                </c:pt>
                <c:pt idx="202">
                  <c:v>148.2793554676</c:v>
                </c:pt>
                <c:pt idx="203">
                  <c:v>148.28151192819999</c:v>
                </c:pt>
                <c:pt idx="204">
                  <c:v>148.28363633519899</c:v>
                </c:pt>
                <c:pt idx="205">
                  <c:v>148.28572924679901</c:v>
                </c:pt>
                <c:pt idx="206">
                  <c:v>148.28779120989901</c:v>
                </c:pt>
                <c:pt idx="207">
                  <c:v>148.289822759499</c:v>
                </c:pt>
                <c:pt idx="208">
                  <c:v>148.29182441969999</c:v>
                </c:pt>
                <c:pt idx="209">
                  <c:v>148.29379670359901</c:v>
                </c:pt>
                <c:pt idx="210">
                  <c:v>148.295740113899</c:v>
                </c:pt>
                <c:pt idx="211">
                  <c:v>148.29765514350001</c:v>
                </c:pt>
                <c:pt idx="212">
                  <c:v>148.2995422747</c:v>
                </c:pt>
                <c:pt idx="213">
                  <c:v>148.30140198049901</c:v>
                </c:pt>
                <c:pt idx="214">
                  <c:v>148.30323472430001</c:v>
                </c:pt>
                <c:pt idx="215">
                  <c:v>148.30504096039999</c:v>
                </c:pt>
                <c:pt idx="216">
                  <c:v>148.306821134399</c:v>
                </c:pt>
                <c:pt idx="217">
                  <c:v>148.3085756827</c:v>
                </c:pt>
                <c:pt idx="218">
                  <c:v>148.310305033899</c:v>
                </c:pt>
                <c:pt idx="219">
                  <c:v>148.31200960759901</c:v>
                </c:pt>
                <c:pt idx="220">
                  <c:v>148.313689815999</c:v>
                </c:pt>
                <c:pt idx="221">
                  <c:v>148.31534606269901</c:v>
                </c:pt>
                <c:pt idx="222">
                  <c:v>148.31697874419999</c:v>
                </c:pt>
                <c:pt idx="223">
                  <c:v>148.31858824909901</c:v>
                </c:pt>
                <c:pt idx="224">
                  <c:v>148.3201749584</c:v>
                </c:pt>
                <c:pt idx="225">
                  <c:v>148.321739245999</c:v>
                </c:pt>
                <c:pt idx="226">
                  <c:v>148.32328147850001</c:v>
                </c:pt>
                <c:pt idx="227">
                  <c:v>148.32480201589999</c:v>
                </c:pt>
                <c:pt idx="228">
                  <c:v>148.3263012109</c:v>
                </c:pt>
                <c:pt idx="229">
                  <c:v>148.327779409399</c:v>
                </c:pt>
                <c:pt idx="230">
                  <c:v>148.32923695119999</c:v>
                </c:pt>
                <c:pt idx="231">
                  <c:v>148.33067416929899</c:v>
                </c:pt>
                <c:pt idx="232">
                  <c:v>148.33209139050001</c:v>
                </c:pt>
                <c:pt idx="233">
                  <c:v>148.33348893549899</c:v>
                </c:pt>
                <c:pt idx="234">
                  <c:v>148.33486711909899</c:v>
                </c:pt>
                <c:pt idx="235">
                  <c:v>148.33622624999899</c:v>
                </c:pt>
                <c:pt idx="236">
                  <c:v>148.33756663139999</c:v>
                </c:pt>
                <c:pt idx="237">
                  <c:v>148.33888856089999</c:v>
                </c:pt>
                <c:pt idx="238">
                  <c:v>148.34019233049901</c:v>
                </c:pt>
                <c:pt idx="239">
                  <c:v>148.34147822699899</c:v>
                </c:pt>
                <c:pt idx="240">
                  <c:v>148.34274653169899</c:v>
                </c:pt>
                <c:pt idx="241">
                  <c:v>148.34399752089999</c:v>
                </c:pt>
                <c:pt idx="242">
                  <c:v>148.3452314658</c:v>
                </c:pt>
                <c:pt idx="243">
                  <c:v>148.34644863289901</c:v>
                </c:pt>
                <c:pt idx="244">
                  <c:v>148.34764928329901</c:v>
                </c:pt>
                <c:pt idx="245">
                  <c:v>148.34883367389901</c:v>
                </c:pt>
                <c:pt idx="246">
                  <c:v>148.35000205649999</c:v>
                </c:pt>
                <c:pt idx="247">
                  <c:v>148.35115467909901</c:v>
                </c:pt>
                <c:pt idx="248">
                  <c:v>148.3522917846</c:v>
                </c:pt>
                <c:pt idx="249">
                  <c:v>148.353413611799</c:v>
                </c:pt>
                <c:pt idx="250">
                  <c:v>148.35452039539899</c:v>
                </c:pt>
                <c:pt idx="251">
                  <c:v>148.35561236629999</c:v>
                </c:pt>
                <c:pt idx="252">
                  <c:v>148.356689751</c:v>
                </c:pt>
                <c:pt idx="253">
                  <c:v>148.357752772499</c:v>
                </c:pt>
                <c:pt idx="254">
                  <c:v>148.35880164999901</c:v>
                </c:pt>
                <c:pt idx="255">
                  <c:v>148.3598365988</c:v>
                </c:pt>
                <c:pt idx="256">
                  <c:v>148.36085783089899</c:v>
                </c:pt>
                <c:pt idx="257">
                  <c:v>148.361865554199</c:v>
                </c:pt>
                <c:pt idx="258">
                  <c:v>148.36285997370001</c:v>
                </c:pt>
                <c:pt idx="259">
                  <c:v>148.3638412908</c:v>
                </c:pt>
                <c:pt idx="260">
                  <c:v>148.3648097032</c:v>
                </c:pt>
                <c:pt idx="261">
                  <c:v>148.3657654054</c:v>
                </c:pt>
                <c:pt idx="262">
                  <c:v>148.36670858849999</c:v>
                </c:pt>
                <c:pt idx="263">
                  <c:v>148.36763944019901</c:v>
                </c:pt>
                <c:pt idx="264">
                  <c:v>148.36855814500001</c:v>
                </c:pt>
                <c:pt idx="265">
                  <c:v>148.369464883999</c:v>
                </c:pt>
                <c:pt idx="266">
                  <c:v>148.3703598351</c:v>
                </c:pt>
                <c:pt idx="267">
                  <c:v>148.3712431731</c:v>
                </c:pt>
                <c:pt idx="268">
                  <c:v>148.3721150694</c:v>
                </c:pt>
                <c:pt idx="269">
                  <c:v>148.37297569270001</c:v>
                </c:pt>
                <c:pt idx="270">
                  <c:v>148.37382520829999</c:v>
                </c:pt>
                <c:pt idx="271">
                  <c:v>148.37466377889999</c:v>
                </c:pt>
                <c:pt idx="272">
                  <c:v>148.3754915641</c:v>
                </c:pt>
                <c:pt idx="273">
                  <c:v>148.3763087209</c:v>
                </c:pt>
                <c:pt idx="274">
                  <c:v>148.37711540379999</c:v>
                </c:pt>
                <c:pt idx="275">
                  <c:v>148.37791176440001</c:v>
                </c:pt>
                <c:pt idx="276">
                  <c:v>148.378697952099</c:v>
                </c:pt>
                <c:pt idx="277">
                  <c:v>148.37947411389999</c:v>
                </c:pt>
                <c:pt idx="278">
                  <c:v>148.380240394499</c:v>
                </c:pt>
                <c:pt idx="279">
                  <c:v>148.38099693619901</c:v>
                </c:pt>
                <c:pt idx="280">
                  <c:v>148.38174387959899</c:v>
                </c:pt>
                <c:pt idx="281">
                  <c:v>148.38248136239901</c:v>
                </c:pt>
                <c:pt idx="282">
                  <c:v>148.38320952069901</c:v>
                </c:pt>
                <c:pt idx="283">
                  <c:v>148.38392848849901</c:v>
                </c:pt>
                <c:pt idx="284">
                  <c:v>148.384638397499</c:v>
                </c:pt>
                <c:pt idx="285">
                  <c:v>148.3853393773</c:v>
                </c:pt>
                <c:pt idx="286">
                  <c:v>148.38603155529901</c:v>
                </c:pt>
                <c:pt idx="287">
                  <c:v>148.386715057</c:v>
                </c:pt>
                <c:pt idx="288">
                  <c:v>148.38739000570001</c:v>
                </c:pt>
                <c:pt idx="289">
                  <c:v>148.38805652279899</c:v>
                </c:pt>
                <c:pt idx="290">
                  <c:v>148.38871472739899</c:v>
                </c:pt>
                <c:pt idx="291">
                  <c:v>148.38936473679999</c:v>
                </c:pt>
                <c:pt idx="292">
                  <c:v>148.39000666639899</c:v>
                </c:pt>
                <c:pt idx="293">
                  <c:v>148.39064062979901</c:v>
                </c:pt>
                <c:pt idx="294">
                  <c:v>148.391266738799</c:v>
                </c:pt>
                <c:pt idx="295">
                  <c:v>148.391885103199</c:v>
                </c:pt>
                <c:pt idx="296">
                  <c:v>148.39249583180001</c:v>
                </c:pt>
                <c:pt idx="297">
                  <c:v>148.39309903119999</c:v>
                </c:pt>
                <c:pt idx="298">
                  <c:v>148.39369480670001</c:v>
                </c:pt>
                <c:pt idx="299">
                  <c:v>148.39428326199899</c:v>
                </c:pt>
                <c:pt idx="300">
                  <c:v>148.39486449909899</c:v>
                </c:pt>
                <c:pt idx="301">
                  <c:v>148.39543861849901</c:v>
                </c:pt>
                <c:pt idx="302">
                  <c:v>148.39600571909901</c:v>
                </c:pt>
                <c:pt idx="303">
                  <c:v>148.39656589839899</c:v>
                </c:pt>
                <c:pt idx="304">
                  <c:v>148.39711925220001</c:v>
                </c:pt>
                <c:pt idx="305">
                  <c:v>148.397665874599</c:v>
                </c:pt>
                <c:pt idx="306">
                  <c:v>148.3982058583</c:v>
                </c:pt>
                <c:pt idx="307">
                  <c:v>148.39873929449999</c:v>
                </c:pt>
                <c:pt idx="308">
                  <c:v>148.39926627269901</c:v>
                </c:pt>
                <c:pt idx="309">
                  <c:v>148.3997868813</c:v>
                </c:pt>
                <c:pt idx="310">
                  <c:v>148.40030120700001</c:v>
                </c:pt>
                <c:pt idx="311">
                  <c:v>148.40080933530001</c:v>
                </c:pt>
                <c:pt idx="312">
                  <c:v>148.40131135019999</c:v>
                </c:pt>
                <c:pt idx="313">
                  <c:v>148.40180733469899</c:v>
                </c:pt>
                <c:pt idx="314">
                  <c:v>148.402297370399</c:v>
                </c:pt>
                <c:pt idx="315">
                  <c:v>148.402781537799</c:v>
                </c:pt>
                <c:pt idx="316">
                  <c:v>148.40325991610001</c:v>
                </c:pt>
                <c:pt idx="317">
                  <c:v>148.40373258329899</c:v>
                </c:pt>
                <c:pt idx="318">
                  <c:v>148.404199616299</c:v>
                </c:pt>
                <c:pt idx="319">
                  <c:v>148.4046610906</c:v>
                </c:pt>
                <c:pt idx="320">
                  <c:v>148.405117080699</c:v>
                </c:pt>
                <c:pt idx="321">
                  <c:v>148.4055676598</c:v>
                </c:pt>
                <c:pt idx="322">
                  <c:v>148.40601289989999</c:v>
                </c:pt>
                <c:pt idx="323">
                  <c:v>148.40645287189901</c:v>
                </c:pt>
                <c:pt idx="324">
                  <c:v>148.4068876458</c:v>
                </c:pt>
                <c:pt idx="325">
                  <c:v>148.40731729020001</c:v>
                </c:pt>
                <c:pt idx="326">
                  <c:v>148.40774187279899</c:v>
                </c:pt>
                <c:pt idx="327">
                  <c:v>148.40816146040001</c:v>
                </c:pt>
                <c:pt idx="328">
                  <c:v>148.40857611849901</c:v>
                </c:pt>
                <c:pt idx="329">
                  <c:v>148.408985912199</c:v>
                </c:pt>
                <c:pt idx="330">
                  <c:v>148.40939090520001</c:v>
                </c:pt>
                <c:pt idx="331">
                  <c:v>148.40979116060001</c:v>
                </c:pt>
                <c:pt idx="332">
                  <c:v>148.41018674060001</c:v>
                </c:pt>
                <c:pt idx="333">
                  <c:v>148.41057770619901</c:v>
                </c:pt>
                <c:pt idx="334">
                  <c:v>148.41096411789999</c:v>
                </c:pt>
                <c:pt idx="335">
                  <c:v>148.4113460351</c:v>
                </c:pt>
                <c:pt idx="336">
                  <c:v>148.41172351629899</c:v>
                </c:pt>
                <c:pt idx="337">
                  <c:v>148.4120966191</c:v>
                </c:pt>
                <c:pt idx="338">
                  <c:v>148.41246540040001</c:v>
                </c:pt>
                <c:pt idx="339">
                  <c:v>148.41282991610001</c:v>
                </c:pt>
                <c:pt idx="340">
                  <c:v>148.413190221099</c:v>
                </c:pt>
                <c:pt idx="341">
                  <c:v>148.41354636950001</c:v>
                </c:pt>
                <c:pt idx="342">
                  <c:v>148.41389841499901</c:v>
                </c:pt>
                <c:pt idx="343">
                  <c:v>148.4142464103</c:v>
                </c:pt>
                <c:pt idx="344">
                  <c:v>148.414590407199</c:v>
                </c:pt>
                <c:pt idx="345">
                  <c:v>148.4149304572</c:v>
                </c:pt>
                <c:pt idx="346">
                  <c:v>148.4152666107</c:v>
                </c:pt>
                <c:pt idx="347">
                  <c:v>148.415598917799</c:v>
                </c:pt>
                <c:pt idx="348">
                  <c:v>148.41592742799901</c:v>
                </c:pt>
                <c:pt idx="349">
                  <c:v>148.41625218969901</c:v>
                </c:pt>
                <c:pt idx="350">
                  <c:v>148.41657325099899</c:v>
                </c:pt>
                <c:pt idx="351">
                  <c:v>148.41689065919999</c:v>
                </c:pt>
                <c:pt idx="352">
                  <c:v>148.41720446080001</c:v>
                </c:pt>
                <c:pt idx="353">
                  <c:v>148.41751470179901</c:v>
                </c:pt>
                <c:pt idx="354">
                  <c:v>148.41782142749901</c:v>
                </c:pt>
                <c:pt idx="355">
                  <c:v>148.418124682399</c:v>
                </c:pt>
                <c:pt idx="356">
                  <c:v>148.41842450999999</c:v>
                </c:pt>
                <c:pt idx="357">
                  <c:v>148.418720953899</c:v>
                </c:pt>
                <c:pt idx="358">
                  <c:v>148.4190140563</c:v>
                </c:pt>
                <c:pt idx="359">
                  <c:v>148.4193038594</c:v>
                </c:pt>
                <c:pt idx="360">
                  <c:v>148.41959040419999</c:v>
                </c:pt>
                <c:pt idx="361">
                  <c:v>148.419873731199</c:v>
                </c:pt>
                <c:pt idx="362">
                  <c:v>148.42015388019999</c:v>
                </c:pt>
                <c:pt idx="363">
                  <c:v>148.42043089059899</c:v>
                </c:pt>
                <c:pt idx="364">
                  <c:v>148.420704800599</c:v>
                </c:pt>
                <c:pt idx="365">
                  <c:v>148.42097564829899</c:v>
                </c:pt>
                <c:pt idx="366">
                  <c:v>148.42124347070001</c:v>
                </c:pt>
                <c:pt idx="367">
                  <c:v>148.42150830450001</c:v>
                </c:pt>
                <c:pt idx="368">
                  <c:v>148.42177018569899</c:v>
                </c:pt>
                <c:pt idx="369">
                  <c:v>148.42202915019999</c:v>
                </c:pt>
                <c:pt idx="370">
                  <c:v>148.42228523279999</c:v>
                </c:pt>
                <c:pt idx="371">
                  <c:v>148.42253846879899</c:v>
                </c:pt>
                <c:pt idx="372">
                  <c:v>148.422788892499</c:v>
                </c:pt>
                <c:pt idx="373">
                  <c:v>148.423036538399</c:v>
                </c:pt>
                <c:pt idx="374">
                  <c:v>148.4232814403</c:v>
                </c:pt>
                <c:pt idx="375">
                  <c:v>148.4235236321</c:v>
                </c:pt>
                <c:pt idx="376">
                  <c:v>148.42376314750001</c:v>
                </c:pt>
                <c:pt idx="377">
                  <c:v>148.4240000195</c:v>
                </c:pt>
                <c:pt idx="378">
                  <c:v>148.42423428089899</c:v>
                </c:pt>
                <c:pt idx="379">
                  <c:v>148.42446596409999</c:v>
                </c:pt>
                <c:pt idx="380">
                  <c:v>148.42469510070001</c:v>
                </c:pt>
                <c:pt idx="381">
                  <c:v>148.42492172199999</c:v>
                </c:pt>
                <c:pt idx="382">
                  <c:v>148.42514585839999</c:v>
                </c:pt>
                <c:pt idx="383">
                  <c:v>148.425367539999</c:v>
                </c:pt>
                <c:pt idx="384">
                  <c:v>148.42558679579901</c:v>
                </c:pt>
                <c:pt idx="385">
                  <c:v>148.425803654399</c:v>
                </c:pt>
                <c:pt idx="386">
                  <c:v>148.4260181439</c:v>
                </c:pt>
                <c:pt idx="387">
                  <c:v>148.42623029159901</c:v>
                </c:pt>
                <c:pt idx="388">
                  <c:v>148.4264401245</c:v>
                </c:pt>
                <c:pt idx="389">
                  <c:v>148.426647669299</c:v>
                </c:pt>
                <c:pt idx="390">
                  <c:v>148.426852951999</c:v>
                </c:pt>
                <c:pt idx="391">
                  <c:v>148.42705599869899</c:v>
                </c:pt>
                <c:pt idx="392">
                  <c:v>148.4272568353</c:v>
                </c:pt>
                <c:pt idx="393">
                  <c:v>148.42745548759899</c:v>
                </c:pt>
                <c:pt idx="394">
                  <c:v>148.42765198129899</c:v>
                </c:pt>
                <c:pt idx="395">
                  <c:v>148.427846342099</c:v>
                </c:pt>
                <c:pt idx="396">
                  <c:v>148.42803859559999</c:v>
                </c:pt>
                <c:pt idx="397">
                  <c:v>148.42822876739899</c:v>
                </c:pt>
                <c:pt idx="398">
                  <c:v>148.42841688259901</c:v>
                </c:pt>
                <c:pt idx="399">
                  <c:v>148.428602966299</c:v>
                </c:pt>
                <c:pt idx="400">
                  <c:v>148.428787042799</c:v>
                </c:pt>
                <c:pt idx="401">
                  <c:v>148.428969136299</c:v>
                </c:pt>
                <c:pt idx="402">
                  <c:v>148.42914927019899</c:v>
                </c:pt>
                <c:pt idx="403">
                  <c:v>148.4293274675</c:v>
                </c:pt>
                <c:pt idx="404">
                  <c:v>148.42950375039899</c:v>
                </c:pt>
                <c:pt idx="405">
                  <c:v>148.42967814099899</c:v>
                </c:pt>
                <c:pt idx="406">
                  <c:v>148.429850660499</c:v>
                </c:pt>
                <c:pt idx="407">
                  <c:v>148.43002132979899</c:v>
                </c:pt>
                <c:pt idx="408">
                  <c:v>148.43019016989999</c:v>
                </c:pt>
                <c:pt idx="409">
                  <c:v>148.43035720089901</c:v>
                </c:pt>
                <c:pt idx="410">
                  <c:v>148.43052244309899</c:v>
                </c:pt>
                <c:pt idx="411">
                  <c:v>148.43068591670001</c:v>
                </c:pt>
                <c:pt idx="412">
                  <c:v>148.43084764130001</c:v>
                </c:pt>
                <c:pt idx="413">
                  <c:v>148.43100763679999</c:v>
                </c:pt>
                <c:pt idx="414">
                  <c:v>148.43116592250001</c:v>
                </c:pt>
                <c:pt idx="415">
                  <c:v>148.43132251749901</c:v>
                </c:pt>
                <c:pt idx="416">
                  <c:v>148.43147744069901</c:v>
                </c:pt>
                <c:pt idx="417">
                  <c:v>148.43163071059999</c:v>
                </c:pt>
                <c:pt idx="418">
                  <c:v>148.43178234569999</c:v>
                </c:pt>
                <c:pt idx="419">
                  <c:v>148.43193236379901</c:v>
                </c:pt>
                <c:pt idx="420">
                  <c:v>148.43208078270001</c:v>
                </c:pt>
                <c:pt idx="421">
                  <c:v>148.43222761979899</c:v>
                </c:pt>
                <c:pt idx="422">
                  <c:v>148.432372892399</c:v>
                </c:pt>
                <c:pt idx="423">
                  <c:v>148.4325166175</c:v>
                </c:pt>
                <c:pt idx="424">
                  <c:v>148.43265881190001</c:v>
                </c:pt>
                <c:pt idx="425">
                  <c:v>148.4327994921</c:v>
                </c:pt>
                <c:pt idx="426">
                  <c:v>148.43293867429901</c:v>
                </c:pt>
                <c:pt idx="427">
                  <c:v>148.43307637460001</c:v>
                </c:pt>
                <c:pt idx="428">
                  <c:v>148.43321260859901</c:v>
                </c:pt>
                <c:pt idx="429">
                  <c:v>148.43334739199901</c:v>
                </c:pt>
                <c:pt idx="430">
                  <c:v>148.4334807397</c:v>
                </c:pt>
                <c:pt idx="431">
                  <c:v>148.43361266700001</c:v>
                </c:pt>
                <c:pt idx="432">
                  <c:v>148.43374318839901</c:v>
                </c:pt>
                <c:pt idx="433">
                  <c:v>148.433872318699</c:v>
                </c:pt>
                <c:pt idx="434">
                  <c:v>148.43400007260001</c:v>
                </c:pt>
                <c:pt idx="435">
                  <c:v>148.43412646459899</c:v>
                </c:pt>
                <c:pt idx="436">
                  <c:v>148.43425150939899</c:v>
                </c:pt>
                <c:pt idx="437">
                  <c:v>148.43437522139999</c:v>
                </c:pt>
                <c:pt idx="438">
                  <c:v>148.43449761490001</c:v>
                </c:pt>
                <c:pt idx="439">
                  <c:v>148.434618704299</c:v>
                </c:pt>
                <c:pt idx="440">
                  <c:v>148.43473850399999</c:v>
                </c:pt>
                <c:pt idx="441">
                  <c:v>148.434857028099</c:v>
                </c:pt>
                <c:pt idx="442">
                  <c:v>148.434974290399</c:v>
                </c:pt>
                <c:pt idx="443">
                  <c:v>148.435090304699</c:v>
                </c:pt>
                <c:pt idx="444">
                  <c:v>148.43520508449899</c:v>
                </c:pt>
                <c:pt idx="445">
                  <c:v>148.43531864350001</c:v>
                </c:pt>
                <c:pt idx="446">
                  <c:v>148.43543099489901</c:v>
                </c:pt>
                <c:pt idx="447">
                  <c:v>148.43554215199899</c:v>
                </c:pt>
                <c:pt idx="448">
                  <c:v>148.43565212780001</c:v>
                </c:pt>
                <c:pt idx="449">
                  <c:v>148.43576093569899</c:v>
                </c:pt>
                <c:pt idx="450">
                  <c:v>148.43586858839899</c:v>
                </c:pt>
                <c:pt idx="451">
                  <c:v>148.43597509910001</c:v>
                </c:pt>
                <c:pt idx="452">
                  <c:v>148.43608048050001</c:v>
                </c:pt>
                <c:pt idx="453">
                  <c:v>148.43618474499999</c:v>
                </c:pt>
                <c:pt idx="454">
                  <c:v>148.43628790490001</c:v>
                </c:pt>
                <c:pt idx="455">
                  <c:v>148.43638997219901</c:v>
                </c:pt>
                <c:pt idx="456">
                  <c:v>148.43649095799901</c:v>
                </c:pt>
                <c:pt idx="457">
                  <c:v>148.43659087339901</c:v>
                </c:pt>
                <c:pt idx="458">
                  <c:v>148.43668972859899</c:v>
                </c:pt>
                <c:pt idx="459">
                  <c:v>148.43678753379899</c:v>
                </c:pt>
                <c:pt idx="460">
                  <c:v>148.43688429849999</c:v>
                </c:pt>
                <c:pt idx="461">
                  <c:v>148.43698003189999</c:v>
                </c:pt>
                <c:pt idx="462">
                  <c:v>148.43707474300001</c:v>
                </c:pt>
                <c:pt idx="463">
                  <c:v>148.43716844059901</c:v>
                </c:pt>
                <c:pt idx="464">
                  <c:v>148.43726113349999</c:v>
                </c:pt>
                <c:pt idx="465">
                  <c:v>148.43735283059999</c:v>
                </c:pt>
                <c:pt idx="466">
                  <c:v>148.4374435407</c:v>
                </c:pt>
                <c:pt idx="467">
                  <c:v>148.43753327279899</c:v>
                </c:pt>
                <c:pt idx="468">
                  <c:v>148.43762203629899</c:v>
                </c:pt>
                <c:pt idx="469">
                  <c:v>148.4377098402</c:v>
                </c:pt>
                <c:pt idx="470">
                  <c:v>148.43779669409901</c:v>
                </c:pt>
                <c:pt idx="471">
                  <c:v>148.43788260740001</c:v>
                </c:pt>
                <c:pt idx="472">
                  <c:v>148.43796758949901</c:v>
                </c:pt>
                <c:pt idx="473">
                  <c:v>148.43805164969999</c:v>
                </c:pt>
                <c:pt idx="474">
                  <c:v>148.438134797099</c:v>
                </c:pt>
                <c:pt idx="475">
                  <c:v>148.43821704090001</c:v>
                </c:pt>
                <c:pt idx="476">
                  <c:v>148.43829838989899</c:v>
                </c:pt>
                <c:pt idx="477">
                  <c:v>148.438378852499</c:v>
                </c:pt>
                <c:pt idx="478">
                  <c:v>148.43845843720001</c:v>
                </c:pt>
                <c:pt idx="479">
                  <c:v>148.4385371521</c:v>
                </c:pt>
                <c:pt idx="480">
                  <c:v>148.438615005099</c:v>
                </c:pt>
                <c:pt idx="481">
                  <c:v>148.43869200409901</c:v>
                </c:pt>
                <c:pt idx="482">
                  <c:v>148.43876815690001</c:v>
                </c:pt>
                <c:pt idx="483">
                  <c:v>148.43884347109901</c:v>
                </c:pt>
                <c:pt idx="484">
                  <c:v>148.438917954099</c:v>
                </c:pt>
                <c:pt idx="485">
                  <c:v>148.43899161350001</c:v>
                </c:pt>
                <c:pt idx="486">
                  <c:v>148.43906445709899</c:v>
                </c:pt>
                <c:pt idx="487">
                  <c:v>148.43913649209901</c:v>
                </c:pt>
                <c:pt idx="488">
                  <c:v>148.43920772620001</c:v>
                </c:pt>
                <c:pt idx="489">
                  <c:v>148.43927816689899</c:v>
                </c:pt>
                <c:pt idx="490">
                  <c:v>148.43934782159999</c:v>
                </c:pt>
                <c:pt idx="491">
                  <c:v>148.439416698</c:v>
                </c:pt>
                <c:pt idx="492">
                  <c:v>148.43948480349999</c:v>
                </c:pt>
                <c:pt idx="493">
                  <c:v>148.4395521456</c:v>
                </c:pt>
                <c:pt idx="494">
                  <c:v>148.43961873139901</c:v>
                </c:pt>
                <c:pt idx="495">
                  <c:v>148.43968456830001</c:v>
                </c:pt>
                <c:pt idx="496">
                  <c:v>148.4397496629</c:v>
                </c:pt>
                <c:pt idx="497">
                  <c:v>148.43981402209999</c:v>
                </c:pt>
                <c:pt idx="498">
                  <c:v>148.439877652299</c:v>
                </c:pt>
                <c:pt idx="499">
                  <c:v>148.43994055969901</c:v>
                </c:pt>
                <c:pt idx="500">
                  <c:v>148.440002750199</c:v>
                </c:pt>
                <c:pt idx="501">
                  <c:v>148.44006422960001</c:v>
                </c:pt>
                <c:pt idx="502">
                  <c:v>148.44012500349999</c:v>
                </c:pt>
                <c:pt idx="503">
                  <c:v>148.440185077499</c:v>
                </c:pt>
                <c:pt idx="504">
                  <c:v>148.44024445700001</c:v>
                </c:pt>
                <c:pt idx="505">
                  <c:v>148.44030314719899</c:v>
                </c:pt>
                <c:pt idx="506">
                  <c:v>148.44036115399999</c:v>
                </c:pt>
                <c:pt idx="507">
                  <c:v>148.440418482399</c:v>
                </c:pt>
                <c:pt idx="508">
                  <c:v>148.4404751383</c:v>
                </c:pt>
                <c:pt idx="509">
                  <c:v>148.44053112700001</c:v>
                </c:pt>
                <c:pt idx="510">
                  <c:v>148.44058645429999</c:v>
                </c:pt>
                <c:pt idx="511">
                  <c:v>148.4406411256</c:v>
                </c:pt>
                <c:pt idx="512">
                  <c:v>148.44069514660001</c:v>
                </c:pt>
                <c:pt idx="513">
                  <c:v>148.44074852310001</c:v>
                </c:pt>
                <c:pt idx="514">
                  <c:v>148.440801260499</c:v>
                </c:pt>
                <c:pt idx="515">
                  <c:v>148.4408533644</c:v>
                </c:pt>
                <c:pt idx="516">
                  <c:v>148.44090484039901</c:v>
                </c:pt>
                <c:pt idx="517">
                  <c:v>148.44095569409899</c:v>
                </c:pt>
                <c:pt idx="518">
                  <c:v>148.44100593099901</c:v>
                </c:pt>
                <c:pt idx="519">
                  <c:v>148.441055556599</c:v>
                </c:pt>
                <c:pt idx="520">
                  <c:v>148.44110457599999</c:v>
                </c:pt>
                <c:pt idx="521">
                  <c:v>148.44115299449899</c:v>
                </c:pt>
                <c:pt idx="522">
                  <c:v>148.44120081689999</c:v>
                </c:pt>
                <c:pt idx="523">
                  <c:v>148.44124804769999</c:v>
                </c:pt>
                <c:pt idx="524">
                  <c:v>148.441294691499</c:v>
                </c:pt>
                <c:pt idx="525">
                  <c:v>148.44134075209999</c:v>
                </c:pt>
                <c:pt idx="526">
                  <c:v>148.44138623329999</c:v>
                </c:pt>
                <c:pt idx="527">
                  <c:v>148.4414311388</c:v>
                </c:pt>
                <c:pt idx="528">
                  <c:v>148.4414754718</c:v>
                </c:pt>
                <c:pt idx="529">
                  <c:v>148.44151923589899</c:v>
                </c:pt>
                <c:pt idx="530">
                  <c:v>148.44156243409901</c:v>
                </c:pt>
                <c:pt idx="531">
                  <c:v>148.44160506989999</c:v>
                </c:pt>
                <c:pt idx="532">
                  <c:v>148.44164714649901</c:v>
                </c:pt>
                <c:pt idx="533">
                  <c:v>148.44168866769999</c:v>
                </c:pt>
                <c:pt idx="534">
                  <c:v>148.44172963669899</c:v>
                </c:pt>
                <c:pt idx="535">
                  <c:v>148.441770057599</c:v>
                </c:pt>
                <c:pt idx="536">
                  <c:v>148.4418099339</c:v>
                </c:pt>
                <c:pt idx="537">
                  <c:v>148.44184926969999</c:v>
                </c:pt>
                <c:pt idx="538">
                  <c:v>148.4418880687</c:v>
                </c:pt>
                <c:pt idx="539">
                  <c:v>148.44192633470001</c:v>
                </c:pt>
                <c:pt idx="540">
                  <c:v>148.4419640715</c:v>
                </c:pt>
                <c:pt idx="541">
                  <c:v>148.442001282799</c:v>
                </c:pt>
                <c:pt idx="542">
                  <c:v>148.44203797199901</c:v>
                </c:pt>
                <c:pt idx="543">
                  <c:v>148.44207414260001</c:v>
                </c:pt>
                <c:pt idx="544">
                  <c:v>148.442109797999</c:v>
                </c:pt>
                <c:pt idx="545">
                  <c:v>148.4421449411</c:v>
                </c:pt>
                <c:pt idx="546">
                  <c:v>148.44217957519999</c:v>
                </c:pt>
                <c:pt idx="547">
                  <c:v>148.44221370329899</c:v>
                </c:pt>
                <c:pt idx="548">
                  <c:v>148.44224732849901</c:v>
                </c:pt>
                <c:pt idx="549">
                  <c:v>148.44228045380001</c:v>
                </c:pt>
                <c:pt idx="550">
                  <c:v>148.44231308239901</c:v>
                </c:pt>
                <c:pt idx="551">
                  <c:v>148.44234521729899</c:v>
                </c:pt>
                <c:pt idx="552">
                  <c:v>148.442376861599</c:v>
                </c:pt>
                <c:pt idx="553">
                  <c:v>148.44240801879999</c:v>
                </c:pt>
                <c:pt idx="554">
                  <c:v>148.44243869210001</c:v>
                </c:pt>
                <c:pt idx="555">
                  <c:v>148.442468884699</c:v>
                </c:pt>
                <c:pt idx="556">
                  <c:v>148.442498599999</c:v>
                </c:pt>
                <c:pt idx="557">
                  <c:v>148.44252784130001</c:v>
                </c:pt>
                <c:pt idx="558">
                  <c:v>148.4425566118</c:v>
                </c:pt>
                <c:pt idx="559">
                  <c:v>148.44258491489899</c:v>
                </c:pt>
                <c:pt idx="560">
                  <c:v>148.4426127534</c:v>
                </c:pt>
                <c:pt idx="561">
                  <c:v>148.44264013040001</c:v>
                </c:pt>
                <c:pt idx="562">
                  <c:v>148.44266704859899</c:v>
                </c:pt>
                <c:pt idx="563">
                  <c:v>148.4426935109</c:v>
                </c:pt>
                <c:pt idx="564">
                  <c:v>148.44271951939999</c:v>
                </c:pt>
                <c:pt idx="565">
                  <c:v>148.442745076899</c:v>
                </c:pt>
                <c:pt idx="566">
                  <c:v>148.4427701855</c:v>
                </c:pt>
                <c:pt idx="567">
                  <c:v>148.4427948471</c:v>
                </c:pt>
                <c:pt idx="568">
                  <c:v>148.44281906379899</c:v>
                </c:pt>
                <c:pt idx="569">
                  <c:v>148.442842837699</c:v>
                </c:pt>
                <c:pt idx="570">
                  <c:v>148.44286617040001</c:v>
                </c:pt>
                <c:pt idx="571">
                  <c:v>148.44288906399899</c:v>
                </c:pt>
                <c:pt idx="572">
                  <c:v>148.44291152</c:v>
                </c:pt>
                <c:pt idx="573">
                  <c:v>148.44293354039999</c:v>
                </c:pt>
                <c:pt idx="574">
                  <c:v>148.4429551268</c:v>
                </c:pt>
                <c:pt idx="575">
                  <c:v>148.44297628099901</c:v>
                </c:pt>
                <c:pt idx="576">
                  <c:v>148.44299700479999</c:v>
                </c:pt>
                <c:pt idx="577">
                  <c:v>148.44301730000001</c:v>
                </c:pt>
                <c:pt idx="578">
                  <c:v>148.443037168199</c:v>
                </c:pt>
                <c:pt idx="579">
                  <c:v>148.44305661129999</c:v>
                </c:pt>
                <c:pt idx="580">
                  <c:v>148.443075630999</c:v>
                </c:pt>
                <c:pt idx="581">
                  <c:v>148.44309422890001</c:v>
                </c:pt>
                <c:pt idx="582">
                  <c:v>148.443112406799</c:v>
                </c:pt>
                <c:pt idx="583">
                  <c:v>148.44313016609999</c:v>
                </c:pt>
                <c:pt idx="584">
                  <c:v>148.4431475085</c:v>
                </c:pt>
                <c:pt idx="585">
                  <c:v>148.443164435699</c:v>
                </c:pt>
                <c:pt idx="586">
                  <c:v>148.44318094899899</c:v>
                </c:pt>
                <c:pt idx="587">
                  <c:v>148.44319705019899</c:v>
                </c:pt>
                <c:pt idx="588">
                  <c:v>148.44321274039899</c:v>
                </c:pt>
                <c:pt idx="589">
                  <c:v>148.44322802120001</c:v>
                </c:pt>
                <c:pt idx="590">
                  <c:v>148.443242893899</c:v>
                </c:pt>
                <c:pt idx="591">
                  <c:v>148.44325735979999</c:v>
                </c:pt>
                <c:pt idx="592">
                  <c:v>148.44327142019901</c:v>
                </c:pt>
                <c:pt idx="593">
                  <c:v>148.4432850762</c:v>
                </c:pt>
                <c:pt idx="594">
                  <c:v>148.44329832899999</c:v>
                </c:pt>
                <c:pt idx="595">
                  <c:v>148.44331117979999</c:v>
                </c:pt>
                <c:pt idx="596">
                  <c:v>148.4433236296</c:v>
                </c:pt>
                <c:pt idx="597">
                  <c:v>148.443335679499</c:v>
                </c:pt>
                <c:pt idx="598">
                  <c:v>148.44334733029899</c:v>
                </c:pt>
                <c:pt idx="599">
                  <c:v>148.44335858329899</c:v>
                </c:pt>
                <c:pt idx="600">
                  <c:v>148.44336943919899</c:v>
                </c:pt>
                <c:pt idx="601">
                  <c:v>148.443379898899</c:v>
                </c:pt>
                <c:pt idx="602">
                  <c:v>148.44338996330001</c:v>
                </c:pt>
                <c:pt idx="603">
                  <c:v>148.44339963319999</c:v>
                </c:pt>
                <c:pt idx="604">
                  <c:v>148.44340890939901</c:v>
                </c:pt>
                <c:pt idx="605">
                  <c:v>148.44341779269899</c:v>
                </c:pt>
                <c:pt idx="606">
                  <c:v>148.44342628379999</c:v>
                </c:pt>
                <c:pt idx="607">
                  <c:v>148.44343438329901</c:v>
                </c:pt>
                <c:pt idx="608">
                  <c:v>148.44344209190001</c:v>
                </c:pt>
                <c:pt idx="609">
                  <c:v>148.44344941029999</c:v>
                </c:pt>
                <c:pt idx="610">
                  <c:v>148.44345633910001</c:v>
                </c:pt>
                <c:pt idx="611">
                  <c:v>148.44346287900001</c:v>
                </c:pt>
                <c:pt idx="612">
                  <c:v>148.44346903069999</c:v>
                </c:pt>
                <c:pt idx="613">
                  <c:v>148.44347479459901</c:v>
                </c:pt>
                <c:pt idx="614">
                  <c:v>148.443480171499</c:v>
                </c:pt>
                <c:pt idx="615">
                  <c:v>148.44348516209999</c:v>
                </c:pt>
                <c:pt idx="616">
                  <c:v>148.44348976659899</c:v>
                </c:pt>
                <c:pt idx="617">
                  <c:v>148.44349398590001</c:v>
                </c:pt>
                <c:pt idx="618">
                  <c:v>148.4434978203</c:v>
                </c:pt>
                <c:pt idx="619">
                  <c:v>148.44350127029901</c:v>
                </c:pt>
                <c:pt idx="620">
                  <c:v>148.443504336399</c:v>
                </c:pt>
                <c:pt idx="621">
                  <c:v>148.44350701869899</c:v>
                </c:pt>
                <c:pt idx="622">
                  <c:v>148.44350931749901</c:v>
                </c:pt>
                <c:pt idx="623">
                  <c:v>148.44351123299899</c:v>
                </c:pt>
                <c:pt idx="624">
                  <c:v>148.44351276539899</c:v>
                </c:pt>
                <c:pt idx="625">
                  <c:v>148.44351391469999</c:v>
                </c:pt>
                <c:pt idx="626">
                  <c:v>148.443514680899</c:v>
                </c:pt>
                <c:pt idx="627">
                  <c:v>148.4435150642</c:v>
                </c:pt>
                <c:pt idx="628">
                  <c:v>148.4435150642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007-4C5E-A4E5-8A142002C66D}"/>
            </c:ext>
          </c:extLst>
        </c:ser>
        <c:ser>
          <c:idx val="1"/>
          <c:order val="1"/>
          <c:tx>
            <c:v>Analytical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percent_diff_shape!$B$2:$B$630</c:f>
              <c:numCache>
                <c:formatCode>General</c:formatCode>
                <c:ptCount val="629"/>
                <c:pt idx="2">
                  <c:v>51.087847075914297</c:v>
                </c:pt>
                <c:pt idx="3">
                  <c:v>51.087847075914297</c:v>
                </c:pt>
                <c:pt idx="4">
                  <c:v>46.943280745460399</c:v>
                </c:pt>
                <c:pt idx="5">
                  <c:v>36.560199081408101</c:v>
                </c:pt>
                <c:pt idx="6">
                  <c:v>7.7324851278870002</c:v>
                </c:pt>
                <c:pt idx="7">
                  <c:v>-16.605379595711799</c:v>
                </c:pt>
                <c:pt idx="8">
                  <c:v>-55.9660692467275</c:v>
                </c:pt>
                <c:pt idx="9">
                  <c:v>-90.497076560161005</c:v>
                </c:pt>
                <c:pt idx="10">
                  <c:v>-121.97052271266099</c:v>
                </c:pt>
                <c:pt idx="11">
                  <c:v>-149.97300454766099</c:v>
                </c:pt>
                <c:pt idx="12">
                  <c:v>-150.87778200890099</c:v>
                </c:pt>
                <c:pt idx="13">
                  <c:v>-177.83000232160799</c:v>
                </c:pt>
                <c:pt idx="14">
                  <c:v>-202.19694644999299</c:v>
                </c:pt>
                <c:pt idx="15">
                  <c:v>-224.31972854366799</c:v>
                </c:pt>
                <c:pt idx="16">
                  <c:v>-244.48608995974499</c:v>
                </c:pt>
                <c:pt idx="17">
                  <c:v>-262.938135992073</c:v>
                </c:pt>
                <c:pt idx="18">
                  <c:v>-279.880477076788</c:v>
                </c:pt>
                <c:pt idx="19">
                  <c:v>-295.487024958711</c:v>
                </c:pt>
                <c:pt idx="20">
                  <c:v>-309.90643678520098</c:v>
                </c:pt>
                <c:pt idx="21">
                  <c:v>-323.26645420676601</c:v>
                </c:pt>
                <c:pt idx="22">
                  <c:v>-335.67739327607097</c:v>
                </c:pt>
                <c:pt idx="23">
                  <c:v>-347.23496808702401</c:v>
                </c:pt>
                <c:pt idx="24">
                  <c:v>-358.02259015499402</c:v>
                </c:pt>
                <c:pt idx="25">
                  <c:v>-368.11325535989999</c:v>
                </c:pt>
                <c:pt idx="26">
                  <c:v>-377.57110078382198</c:v>
                </c:pt>
                <c:pt idx="27">
                  <c:v>-386.45269192513598</c:v>
                </c:pt>
                <c:pt idx="28">
                  <c:v>-394.80809653081099</c:v>
                </c:pt>
                <c:pt idx="29">
                  <c:v>-402.68178437694002</c:v>
                </c:pt>
                <c:pt idx="30">
                  <c:v>-410.11338131395598</c:v>
                </c:pt>
                <c:pt idx="31">
                  <c:v>-417.13830749566102</c:v>
                </c:pt>
                <c:pt idx="32">
                  <c:v>-423.78831713510999</c:v>
                </c:pt>
                <c:pt idx="33">
                  <c:v>-430.09195731845199</c:v>
                </c:pt>
                <c:pt idx="34">
                  <c:v>-436.07496128655902</c:v>
                </c:pt>
                <c:pt idx="35">
                  <c:v>-441.76058509898297</c:v>
                </c:pt>
                <c:pt idx="36">
                  <c:v>-447.16989852979202</c:v>
                </c:pt>
                <c:pt idx="37">
                  <c:v>-452.32203336201098</c:v>
                </c:pt>
                <c:pt idx="38">
                  <c:v>-457.23440222951399</c:v>
                </c:pt>
                <c:pt idx="39">
                  <c:v>-461.92288545342598</c:v>
                </c:pt>
                <c:pt idx="40">
                  <c:v>-466.40199629238299</c:v>
                </c:pt>
                <c:pt idx="41">
                  <c:v>-470.68502435142602</c:v>
                </c:pt>
                <c:pt idx="42">
                  <c:v>-474.78416184375197</c:v>
                </c:pt>
                <c:pt idx="43">
                  <c:v>-478.71061384382602</c:v>
                </c:pt>
                <c:pt idx="44">
                  <c:v>-482.474696306265</c:v>
                </c:pt>
                <c:pt idx="45">
                  <c:v>-486.08592202099101</c:v>
                </c:pt>
                <c:pt idx="46">
                  <c:v>-489.55307795162997</c:v>
                </c:pt>
                <c:pt idx="47">
                  <c:v>-492.88429220396699</c:v>
                </c:pt>
                <c:pt idx="48">
                  <c:v>-496.087095199933</c:v>
                </c:pt>
                <c:pt idx="49">
                  <c:v>-499.16847305604301</c:v>
                </c:pt>
                <c:pt idx="50">
                  <c:v>-502.13491627055902</c:v>
                </c:pt>
                <c:pt idx="51">
                  <c:v>-504.99246239538002</c:v>
                </c:pt>
                <c:pt idx="52">
                  <c:v>-507.74673496955597</c:v>
                </c:pt>
                <c:pt idx="53">
                  <c:v>-510.402978674444</c:v>
                </c:pt>
                <c:pt idx="54">
                  <c:v>-512.96609030924401</c:v>
                </c:pt>
                <c:pt idx="55">
                  <c:v>-515.44064742286196</c:v>
                </c:pt>
                <c:pt idx="56">
                  <c:v>-517.83093407949502</c:v>
                </c:pt>
                <c:pt idx="57">
                  <c:v>-520.14096324509705</c:v>
                </c:pt>
                <c:pt idx="58">
                  <c:v>-522.37449842280796</c:v>
                </c:pt>
                <c:pt idx="59">
                  <c:v>-524.53507263521601</c:v>
                </c:pt>
                <c:pt idx="60">
                  <c:v>-526.62600581932998</c:v>
                </c:pt>
                <c:pt idx="61">
                  <c:v>-528.65042085219397</c:v>
                </c:pt>
                <c:pt idx="62">
                  <c:v>-530.611257075406</c:v>
                </c:pt>
                <c:pt idx="63">
                  <c:v>-532.51128494909199</c:v>
                </c:pt>
                <c:pt idx="64">
                  <c:v>-534.35311696891097</c:v>
                </c:pt>
                <c:pt idx="65">
                  <c:v>-536.13921910038096</c:v>
                </c:pt>
                <c:pt idx="66">
                  <c:v>-537.87192085619699</c:v>
                </c:pt>
                <c:pt idx="67">
                  <c:v>-539.55342450709099</c:v>
                </c:pt>
                <c:pt idx="68">
                  <c:v>-541.18581394281705</c:v>
                </c:pt>
                <c:pt idx="69">
                  <c:v>-542.77106256974798</c:v>
                </c:pt>
                <c:pt idx="70">
                  <c:v>-544.31103980131002</c:v>
                </c:pt>
                <c:pt idx="71">
                  <c:v>-545.80751878128103</c:v>
                </c:pt>
                <c:pt idx="72">
                  <c:v>-547.26218194651005</c:v>
                </c:pt>
                <c:pt idx="73">
                  <c:v>-548.67662668416904</c:v>
                </c:pt>
                <c:pt idx="74">
                  <c:v>-550.05237098823204</c:v>
                </c:pt>
                <c:pt idx="75">
                  <c:v>-551.39085810997199</c:v>
                </c:pt>
                <c:pt idx="76">
                  <c:v>-552.69346125266202</c:v>
                </c:pt>
                <c:pt idx="77">
                  <c:v>-553.96148760570202</c:v>
                </c:pt>
                <c:pt idx="78">
                  <c:v>-555.19618233396898</c:v>
                </c:pt>
                <c:pt idx="79">
                  <c:v>-556.39873220050697</c:v>
                </c:pt>
                <c:pt idx="80">
                  <c:v>-557.57026884198604</c:v>
                </c:pt>
                <c:pt idx="81">
                  <c:v>-558.711872228792</c:v>
                </c:pt>
                <c:pt idx="82">
                  <c:v>-559.82457347629895</c:v>
                </c:pt>
                <c:pt idx="83">
                  <c:v>-560.909357395504</c:v>
                </c:pt>
                <c:pt idx="84">
                  <c:v>-561.96716506558198</c:v>
                </c:pt>
                <c:pt idx="85">
                  <c:v>-562.99889647258203</c:v>
                </c:pt>
                <c:pt idx="86">
                  <c:v>-564.00541262600996</c:v>
                </c:pt>
                <c:pt idx="87">
                  <c:v>-564.98753759592501</c:v>
                </c:pt>
                <c:pt idx="88">
                  <c:v>-565.94606036467599</c:v>
                </c:pt>
                <c:pt idx="89">
                  <c:v>-566.88173694594298</c:v>
                </c:pt>
                <c:pt idx="90">
                  <c:v>-567.79529199599494</c:v>
                </c:pt>
                <c:pt idx="91">
                  <c:v>-568.68742010657195</c:v>
                </c:pt>
                <c:pt idx="92">
                  <c:v>-569.55878786043502</c:v>
                </c:pt>
                <c:pt idx="93">
                  <c:v>-570.41003502121202</c:v>
                </c:pt>
                <c:pt idx="94">
                  <c:v>-571.24177552820004</c:v>
                </c:pt>
                <c:pt idx="95">
                  <c:v>-572.05459928348102</c:v>
                </c:pt>
                <c:pt idx="96">
                  <c:v>-572.84907319396302</c:v>
                </c:pt>
                <c:pt idx="97">
                  <c:v>-573.62574197080403</c:v>
                </c:pt>
                <c:pt idx="98">
                  <c:v>-574.385166911429</c:v>
                </c:pt>
                <c:pt idx="99">
                  <c:v>-575.12781316593305</c:v>
                </c:pt>
                <c:pt idx="100">
                  <c:v>-575.85416586501594</c:v>
                </c:pt>
                <c:pt idx="101">
                  <c:v>-576.564692172435</c:v>
                </c:pt>
                <c:pt idx="102">
                  <c:v>-577.25984205040402</c:v>
                </c:pt>
                <c:pt idx="103">
                  <c:v>-577.94004876029101</c:v>
                </c:pt>
                <c:pt idx="104">
                  <c:v>-578.60573007970299</c:v>
                </c:pt>
                <c:pt idx="105">
                  <c:v>-579.25728871650006</c:v>
                </c:pt>
                <c:pt idx="106">
                  <c:v>-579.89511298051002</c:v>
                </c:pt>
                <c:pt idx="107">
                  <c:v>-580.51957771314505</c:v>
                </c:pt>
                <c:pt idx="108">
                  <c:v>-581.13104424613505</c:v>
                </c:pt>
                <c:pt idx="109">
                  <c:v>-581.72986181249905</c:v>
                </c:pt>
                <c:pt idx="110">
                  <c:v>-582.31636733703499</c:v>
                </c:pt>
                <c:pt idx="111">
                  <c:v>-582.89088629150399</c:v>
                </c:pt>
                <c:pt idx="112">
                  <c:v>-583.45373324523996</c:v>
                </c:pt>
                <c:pt idx="113">
                  <c:v>-584.00521210572003</c:v>
                </c:pt>
                <c:pt idx="114">
                  <c:v>-584.54561674791103</c:v>
                </c:pt>
                <c:pt idx="115">
                  <c:v>-585.075231217446</c:v>
                </c:pt>
                <c:pt idx="116">
                  <c:v>-585.59433039969895</c:v>
                </c:pt>
                <c:pt idx="117">
                  <c:v>-586.10318007685703</c:v>
                </c:pt>
                <c:pt idx="118">
                  <c:v>-586.602037675053</c:v>
                </c:pt>
                <c:pt idx="119">
                  <c:v>-587.09115223400897</c:v>
                </c:pt>
                <c:pt idx="120">
                  <c:v>-587.57076496197499</c:v>
                </c:pt>
                <c:pt idx="121">
                  <c:v>-588.04110948591801</c:v>
                </c:pt>
                <c:pt idx="122">
                  <c:v>-588.50241205893303</c:v>
                </c:pt>
                <c:pt idx="123">
                  <c:v>-588.95489203816396</c:v>
                </c:pt>
                <c:pt idx="124">
                  <c:v>-589.39876204509198</c:v>
                </c:pt>
                <c:pt idx="125">
                  <c:v>-589.83422809007902</c:v>
                </c:pt>
                <c:pt idx="126">
                  <c:v>-590.26149002592797</c:v>
                </c:pt>
                <c:pt idx="127">
                  <c:v>-590.68074171234298</c:v>
                </c:pt>
                <c:pt idx="128">
                  <c:v>-591.09217118122103</c:v>
                </c:pt>
                <c:pt idx="129">
                  <c:v>-591.49596097659605</c:v>
                </c:pt>
                <c:pt idx="130">
                  <c:v>-591.89228824033898</c:v>
                </c:pt>
                <c:pt idx="131">
                  <c:v>-592.28132496792705</c:v>
                </c:pt>
                <c:pt idx="132">
                  <c:v>-592.66323812888402</c:v>
                </c:pt>
                <c:pt idx="133">
                  <c:v>-593.03818988428895</c:v>
                </c:pt>
                <c:pt idx="134">
                  <c:v>-593.40633782776194</c:v>
                </c:pt>
                <c:pt idx="135">
                  <c:v>-593.76783503478202</c:v>
                </c:pt>
                <c:pt idx="136">
                  <c:v>-594.12283026885905</c:v>
                </c:pt>
                <c:pt idx="137">
                  <c:v>-594.47146812792801</c:v>
                </c:pt>
                <c:pt idx="138">
                  <c:v>-594.81388919329197</c:v>
                </c:pt>
                <c:pt idx="139">
                  <c:v>-595.15023012904305</c:v>
                </c:pt>
                <c:pt idx="140">
                  <c:v>-595.48062390078303</c:v>
                </c:pt>
                <c:pt idx="141">
                  <c:v>-595.80519978381096</c:v>
                </c:pt>
                <c:pt idx="142">
                  <c:v>-596.12408358271102</c:v>
                </c:pt>
                <c:pt idx="143">
                  <c:v>-596.43739772906201</c:v>
                </c:pt>
                <c:pt idx="144">
                  <c:v>-596.74526130184404</c:v>
                </c:pt>
                <c:pt idx="145">
                  <c:v>-597.04779036182902</c:v>
                </c:pt>
                <c:pt idx="146">
                  <c:v>-597.34509774287994</c:v>
                </c:pt>
                <c:pt idx="147">
                  <c:v>-597.63729340211603</c:v>
                </c:pt>
                <c:pt idx="148">
                  <c:v>-597.92448445748096</c:v>
                </c:pt>
                <c:pt idx="149">
                  <c:v>-598.20677520093204</c:v>
                </c:pt>
                <c:pt idx="150">
                  <c:v>-598.48426725850197</c:v>
                </c:pt>
                <c:pt idx="151">
                  <c:v>-598.75705966555495</c:v>
                </c:pt>
                <c:pt idx="152">
                  <c:v>-599.02524890022698</c:v>
                </c:pt>
                <c:pt idx="153">
                  <c:v>-599.28892903745395</c:v>
                </c:pt>
                <c:pt idx="154">
                  <c:v>-599.54819182816004</c:v>
                </c:pt>
                <c:pt idx="155">
                  <c:v>-599.80312665480994</c:v>
                </c:pt>
                <c:pt idx="156">
                  <c:v>-600.05382072741202</c:v>
                </c:pt>
                <c:pt idx="157">
                  <c:v>-600.30035907888396</c:v>
                </c:pt>
                <c:pt idx="158">
                  <c:v>-600.54282464915195</c:v>
                </c:pt>
                <c:pt idx="159">
                  <c:v>-600.78129838054394</c:v>
                </c:pt>
                <c:pt idx="160">
                  <c:v>-601.01585922194795</c:v>
                </c:pt>
                <c:pt idx="161">
                  <c:v>-601.24658418776698</c:v>
                </c:pt>
                <c:pt idx="162">
                  <c:v>-601.47354851672696</c:v>
                </c:pt>
                <c:pt idx="163">
                  <c:v>-601.69682559616297</c:v>
                </c:pt>
                <c:pt idx="164">
                  <c:v>-601.91648706169599</c:v>
                </c:pt>
                <c:pt idx="165">
                  <c:v>-602.13260287623405</c:v>
                </c:pt>
                <c:pt idx="166">
                  <c:v>-602.34524137672997</c:v>
                </c:pt>
                <c:pt idx="167">
                  <c:v>-602.554469249931</c:v>
                </c:pt>
                <c:pt idx="168">
                  <c:v>-602.76035166294105</c:v>
                </c:pt>
                <c:pt idx="169">
                  <c:v>-602.96295226203802</c:v>
                </c:pt>
                <c:pt idx="170">
                  <c:v>-603.16233326037002</c:v>
                </c:pt>
                <c:pt idx="171">
                  <c:v>-603.35855537750695</c:v>
                </c:pt>
                <c:pt idx="172">
                  <c:v>-603.55167802134997</c:v>
                </c:pt>
                <c:pt idx="173">
                  <c:v>-603.74175919038703</c:v>
                </c:pt>
                <c:pt idx="174">
                  <c:v>-603.92885559099602</c:v>
                </c:pt>
                <c:pt idx="175">
                  <c:v>-604.11302267699</c:v>
                </c:pt>
                <c:pt idx="176">
                  <c:v>-604.29431461456102</c:v>
                </c:pt>
                <c:pt idx="177">
                  <c:v>-604.47278437217801</c:v>
                </c:pt>
                <c:pt idx="178">
                  <c:v>-604.64848376250495</c:v>
                </c:pt>
                <c:pt idx="179">
                  <c:v>-604.82146345723004</c:v>
                </c:pt>
                <c:pt idx="180">
                  <c:v>-604.99177300662802</c:v>
                </c:pt>
                <c:pt idx="181">
                  <c:v>-605.15946084973802</c:v>
                </c:pt>
                <c:pt idx="182">
                  <c:v>-605.32457442875898</c:v>
                </c:pt>
                <c:pt idx="183">
                  <c:v>-605.48716012753403</c:v>
                </c:pt>
                <c:pt idx="184">
                  <c:v>-605.64726334827196</c:v>
                </c:pt>
                <c:pt idx="185">
                  <c:v>-605.80492850569203</c:v>
                </c:pt>
                <c:pt idx="186">
                  <c:v>-605.96019908731796</c:v>
                </c:pt>
                <c:pt idx="187">
                  <c:v>-606.11311764335005</c:v>
                </c:pt>
                <c:pt idx="188">
                  <c:v>-606.26372585818501</c:v>
                </c:pt>
                <c:pt idx="189">
                  <c:v>-606.41206452346898</c:v>
                </c:pt>
                <c:pt idx="190">
                  <c:v>-606.55817360018898</c:v>
                </c:pt>
                <c:pt idx="191">
                  <c:v>-606.70209218571199</c:v>
                </c:pt>
                <c:pt idx="192">
                  <c:v>-606.84385862625902</c:v>
                </c:pt>
                <c:pt idx="193">
                  <c:v>-606.98351045712798</c:v>
                </c:pt>
                <c:pt idx="194">
                  <c:v>-607.12108443728198</c:v>
                </c:pt>
                <c:pt idx="195">
                  <c:v>-607.25661657894602</c:v>
                </c:pt>
                <c:pt idx="196">
                  <c:v>-607.39014214906297</c:v>
                </c:pt>
                <c:pt idx="197">
                  <c:v>-607.52169572699199</c:v>
                </c:pt>
                <c:pt idx="198">
                  <c:v>-607.65131116795305</c:v>
                </c:pt>
                <c:pt idx="199">
                  <c:v>-607.77902166571198</c:v>
                </c:pt>
                <c:pt idx="200">
                  <c:v>-607.90485972780402</c:v>
                </c:pt>
                <c:pt idx="201">
                  <c:v>-608.02885719407595</c:v>
                </c:pt>
                <c:pt idx="202">
                  <c:v>-608.15104530083602</c:v>
                </c:pt>
                <c:pt idx="203">
                  <c:v>-608.27145462779401</c:v>
                </c:pt>
                <c:pt idx="204">
                  <c:v>-608.39011515098196</c:v>
                </c:pt>
                <c:pt idx="205">
                  <c:v>-608.507056245635</c:v>
                </c:pt>
                <c:pt idx="206">
                  <c:v>-608.62230672262103</c:v>
                </c:pt>
                <c:pt idx="207">
                  <c:v>-608.73589479258305</c:v>
                </c:pt>
                <c:pt idx="208">
                  <c:v>-608.84784811923305</c:v>
                </c:pt>
                <c:pt idx="209">
                  <c:v>-608.95819381132799</c:v>
                </c:pt>
                <c:pt idx="210">
                  <c:v>-609.06695845451804</c:v>
                </c:pt>
                <c:pt idx="211">
                  <c:v>-609.174168142295</c:v>
                </c:pt>
                <c:pt idx="212">
                  <c:v>-609.27984842911701</c:v>
                </c:pt>
                <c:pt idx="213">
                  <c:v>-609.38402440143398</c:v>
                </c:pt>
                <c:pt idx="214">
                  <c:v>-609.48672065916503</c:v>
                </c:pt>
                <c:pt idx="215">
                  <c:v>-609.58796134116301</c:v>
                </c:pt>
                <c:pt idx="216">
                  <c:v>-609.68777014659599</c:v>
                </c:pt>
                <c:pt idx="217">
                  <c:v>-609.78617030487101</c:v>
                </c:pt>
                <c:pt idx="218">
                  <c:v>-609.88318465233499</c:v>
                </c:pt>
                <c:pt idx="219">
                  <c:v>-609.97883556385204</c:v>
                </c:pt>
                <c:pt idx="220">
                  <c:v>-610.07314504046701</c:v>
                </c:pt>
                <c:pt idx="221">
                  <c:v>-610.16613464116904</c:v>
                </c:pt>
                <c:pt idx="222">
                  <c:v>-610.25782556508705</c:v>
                </c:pt>
                <c:pt idx="223">
                  <c:v>-610.34823860559402</c:v>
                </c:pt>
                <c:pt idx="224">
                  <c:v>-610.437394165819</c:v>
                </c:pt>
                <c:pt idx="225">
                  <c:v>-610.52531228504995</c:v>
                </c:pt>
                <c:pt idx="226">
                  <c:v>-610.61201262696704</c:v>
                </c:pt>
                <c:pt idx="227">
                  <c:v>-610.69751451689604</c:v>
                </c:pt>
                <c:pt idx="228">
                  <c:v>-610.78183690198603</c:v>
                </c:pt>
                <c:pt idx="229">
                  <c:v>-610.86499837800295</c:v>
                </c:pt>
                <c:pt idx="230">
                  <c:v>-610.94701722764296</c:v>
                </c:pt>
                <c:pt idx="231">
                  <c:v>-611.02791137979602</c:v>
                </c:pt>
                <c:pt idx="232">
                  <c:v>-611.10769844290996</c:v>
                </c:pt>
                <c:pt idx="233">
                  <c:v>-611.18639570883897</c:v>
                </c:pt>
                <c:pt idx="234">
                  <c:v>-611.26402016420002</c:v>
                </c:pt>
                <c:pt idx="235">
                  <c:v>-611.34058847715801</c:v>
                </c:pt>
                <c:pt idx="236">
                  <c:v>-611.41611703109299</c:v>
                </c:pt>
                <c:pt idx="237">
                  <c:v>-611.49062191759799</c:v>
                </c:pt>
                <c:pt idx="238">
                  <c:v>-611.56411893607901</c:v>
                </c:pt>
                <c:pt idx="239">
                  <c:v>-611.63662361540696</c:v>
                </c:pt>
                <c:pt idx="240">
                  <c:v>-611.70815119603901</c:v>
                </c:pt>
                <c:pt idx="241">
                  <c:v>-611.77871665758005</c:v>
                </c:pt>
                <c:pt idx="242">
                  <c:v>-611.84833471253205</c:v>
                </c:pt>
                <c:pt idx="243">
                  <c:v>-611.91701982797395</c:v>
                </c:pt>
                <c:pt idx="244">
                  <c:v>-611.98478618579202</c:v>
                </c:pt>
                <c:pt idx="245">
                  <c:v>-612.05164774916204</c:v>
                </c:pt>
                <c:pt idx="246">
                  <c:v>-612.11761821172001</c:v>
                </c:pt>
                <c:pt idx="247">
                  <c:v>-612.18271106967495</c:v>
                </c:pt>
                <c:pt idx="248">
                  <c:v>-612.24693954870895</c:v>
                </c:pt>
                <c:pt idx="249">
                  <c:v>-612.31031665898695</c:v>
                </c:pt>
                <c:pt idx="250">
                  <c:v>-612.37285519533395</c:v>
                </c:pt>
                <c:pt idx="251">
                  <c:v>-612.43456775316702</c:v>
                </c:pt>
                <c:pt idx="252">
                  <c:v>-612.49546669436995</c:v>
                </c:pt>
                <c:pt idx="253">
                  <c:v>-612.55556419739401</c:v>
                </c:pt>
                <c:pt idx="254">
                  <c:v>-612.61487224042799</c:v>
                </c:pt>
                <c:pt idx="255">
                  <c:v>-612.67340259447894</c:v>
                </c:pt>
                <c:pt idx="256">
                  <c:v>-612.73116685737</c:v>
                </c:pt>
                <c:pt idx="257">
                  <c:v>-612.78817640806096</c:v>
                </c:pt>
                <c:pt idx="258">
                  <c:v>-612.84444247392196</c:v>
                </c:pt>
                <c:pt idx="259">
                  <c:v>-612.89997609073498</c:v>
                </c:pt>
                <c:pt idx="260">
                  <c:v>-612.95478809682402</c:v>
                </c:pt>
                <c:pt idx="261">
                  <c:v>-613.008889160894</c:v>
                </c:pt>
                <c:pt idx="262">
                  <c:v>-613.06228977022397</c:v>
                </c:pt>
                <c:pt idx="263">
                  <c:v>-613.11500023030999</c:v>
                </c:pt>
                <c:pt idx="264">
                  <c:v>-613.16703067636195</c:v>
                </c:pt>
                <c:pt idx="265">
                  <c:v>-613.21839106049504</c:v>
                </c:pt>
                <c:pt idx="266">
                  <c:v>-613.26909116417096</c:v>
                </c:pt>
                <c:pt idx="267">
                  <c:v>-613.31914060221504</c:v>
                </c:pt>
                <c:pt idx="268">
                  <c:v>-613.36854880641602</c:v>
                </c:pt>
                <c:pt idx="269">
                  <c:v>-613.41732506449796</c:v>
                </c:pt>
                <c:pt idx="270">
                  <c:v>-613.46547848014302</c:v>
                </c:pt>
                <c:pt idx="271">
                  <c:v>-613.51301801827901</c:v>
                </c:pt>
                <c:pt idx="272">
                  <c:v>-613.55995247613998</c:v>
                </c:pt>
                <c:pt idx="273">
                  <c:v>-613.60629051176795</c:v>
                </c:pt>
                <c:pt idx="274">
                  <c:v>-613.65204064894294</c:v>
                </c:pt>
                <c:pt idx="275">
                  <c:v>-613.69721125473097</c:v>
                </c:pt>
                <c:pt idx="276">
                  <c:v>-613.74181057847602</c:v>
                </c:pt>
                <c:pt idx="277">
                  <c:v>-613.78584674093804</c:v>
                </c:pt>
                <c:pt idx="278">
                  <c:v>-613.82932773861899</c:v>
                </c:pt>
                <c:pt idx="279">
                  <c:v>-613.87226143921498</c:v>
                </c:pt>
                <c:pt idx="280">
                  <c:v>-613.91465562013104</c:v>
                </c:pt>
                <c:pt idx="281">
                  <c:v>-613.95651790055399</c:v>
                </c:pt>
                <c:pt idx="282">
                  <c:v>-613.99785581507899</c:v>
                </c:pt>
                <c:pt idx="283">
                  <c:v>-614.03867678503298</c:v>
                </c:pt>
                <c:pt idx="284">
                  <c:v>-614.078988107035</c:v>
                </c:pt>
                <c:pt idx="285">
                  <c:v>-614.11879696417702</c:v>
                </c:pt>
                <c:pt idx="286">
                  <c:v>-614.15811041985398</c:v>
                </c:pt>
                <c:pt idx="287">
                  <c:v>-614.19693543537198</c:v>
                </c:pt>
                <c:pt idx="288">
                  <c:v>-614.23527885180101</c:v>
                </c:pt>
                <c:pt idx="289">
                  <c:v>-614.27314740748602</c:v>
                </c:pt>
                <c:pt idx="290">
                  <c:v>-614.31054771525498</c:v>
                </c:pt>
                <c:pt idx="291">
                  <c:v>-614.34748629007902</c:v>
                </c:pt>
                <c:pt idx="292">
                  <c:v>-614.38396954363998</c:v>
                </c:pt>
                <c:pt idx="293">
                  <c:v>-614.42000379009505</c:v>
                </c:pt>
                <c:pt idx="294">
                  <c:v>-614.45559524542205</c:v>
                </c:pt>
                <c:pt idx="295">
                  <c:v>-614.49075001621895</c:v>
                </c:pt>
                <c:pt idx="296">
                  <c:v>-614.52547415645699</c:v>
                </c:pt>
                <c:pt idx="297">
                  <c:v>-614.559773598898</c:v>
                </c:pt>
                <c:pt idx="298">
                  <c:v>-614.59365420647896</c:v>
                </c:pt>
                <c:pt idx="299">
                  <c:v>-614.62712175482295</c:v>
                </c:pt>
                <c:pt idx="300">
                  <c:v>-614.66018192674801</c:v>
                </c:pt>
                <c:pt idx="301">
                  <c:v>-614.69284032322003</c:v>
                </c:pt>
                <c:pt idx="302">
                  <c:v>-614.72510245776903</c:v>
                </c:pt>
                <c:pt idx="303">
                  <c:v>-614.75697376766402</c:v>
                </c:pt>
                <c:pt idx="304">
                  <c:v>-614.78845959683395</c:v>
                </c:pt>
                <c:pt idx="305">
                  <c:v>-614.81956519556798</c:v>
                </c:pt>
                <c:pt idx="306">
                  <c:v>-614.850295737897</c:v>
                </c:pt>
                <c:pt idx="307">
                  <c:v>-614.88065631519498</c:v>
                </c:pt>
                <c:pt idx="308">
                  <c:v>-614.91065192531903</c:v>
                </c:pt>
                <c:pt idx="309">
                  <c:v>-614.94028750636903</c:v>
                </c:pt>
                <c:pt idx="310">
                  <c:v>-614.96956790234299</c:v>
                </c:pt>
                <c:pt idx="311">
                  <c:v>-614.99849789172094</c:v>
                </c:pt>
                <c:pt idx="312">
                  <c:v>-615.02708217030602</c:v>
                </c:pt>
                <c:pt idx="313">
                  <c:v>-615.05532537942202</c:v>
                </c:pt>
                <c:pt idx="314">
                  <c:v>-615.08323208336105</c:v>
                </c:pt>
                <c:pt idx="315">
                  <c:v>-615.11080678608801</c:v>
                </c:pt>
                <c:pt idx="316">
                  <c:v>-615.13805391999301</c:v>
                </c:pt>
                <c:pt idx="317">
                  <c:v>-615.16497785129798</c:v>
                </c:pt>
                <c:pt idx="318">
                  <c:v>-615.19158288601295</c:v>
                </c:pt>
                <c:pt idx="319">
                  <c:v>-615.21787325255605</c:v>
                </c:pt>
                <c:pt idx="320">
                  <c:v>-615.24385312428501</c:v>
                </c:pt>
                <c:pt idx="321">
                  <c:v>-615.26952660294796</c:v>
                </c:pt>
                <c:pt idx="322">
                  <c:v>-615.29489772371699</c:v>
                </c:pt>
                <c:pt idx="323">
                  <c:v>-615.31997046091305</c:v>
                </c:pt>
                <c:pt idx="324">
                  <c:v>-615.34474873998795</c:v>
                </c:pt>
                <c:pt idx="325">
                  <c:v>-615.36923640792202</c:v>
                </c:pt>
                <c:pt idx="326">
                  <c:v>-615.39343726239701</c:v>
                </c:pt>
                <c:pt idx="327">
                  <c:v>-615.41735505185602</c:v>
                </c:pt>
                <c:pt idx="328">
                  <c:v>-615.44099345191603</c:v>
                </c:pt>
                <c:pt idx="329">
                  <c:v>-615.46435611737002</c:v>
                </c:pt>
                <c:pt idx="330">
                  <c:v>-615.48744662479896</c:v>
                </c:pt>
                <c:pt idx="331">
                  <c:v>-615.51026851794302</c:v>
                </c:pt>
                <c:pt idx="332">
                  <c:v>-615.53282529107503</c:v>
                </c:pt>
                <c:pt idx="333">
                  <c:v>-615.55512037130995</c:v>
                </c:pt>
                <c:pt idx="334">
                  <c:v>-615.57715715902702</c:v>
                </c:pt>
                <c:pt idx="335">
                  <c:v>-615.59893899297094</c:v>
                </c:pt>
                <c:pt idx="336">
                  <c:v>-615.62046916213899</c:v>
                </c:pt>
                <c:pt idx="337">
                  <c:v>-615.64175090564095</c:v>
                </c:pt>
                <c:pt idx="338">
                  <c:v>-615.66278742375505</c:v>
                </c:pt>
                <c:pt idx="339">
                  <c:v>-615.68358186109504</c:v>
                </c:pt>
                <c:pt idx="340">
                  <c:v>-615.70413730656003</c:v>
                </c:pt>
                <c:pt idx="341">
                  <c:v>-615.72445680471503</c:v>
                </c:pt>
                <c:pt idx="342">
                  <c:v>-615.74454337817997</c:v>
                </c:pt>
                <c:pt idx="343">
                  <c:v>-615.76439999407103</c:v>
                </c:pt>
                <c:pt idx="344">
                  <c:v>-615.78402956884702</c:v>
                </c:pt>
                <c:pt idx="345">
                  <c:v>-615.80343500346396</c:v>
                </c:pt>
                <c:pt idx="346">
                  <c:v>-615.82261913674301</c:v>
                </c:pt>
                <c:pt idx="347">
                  <c:v>-615.84158479163204</c:v>
                </c:pt>
                <c:pt idx="348">
                  <c:v>-615.86033475785098</c:v>
                </c:pt>
                <c:pt idx="349">
                  <c:v>-615.87887176341303</c:v>
                </c:pt>
                <c:pt idx="350">
                  <c:v>-615.89719851996495</c:v>
                </c:pt>
                <c:pt idx="351">
                  <c:v>-615.91531769473499</c:v>
                </c:pt>
                <c:pt idx="352">
                  <c:v>-615.93323190987599</c:v>
                </c:pt>
                <c:pt idx="353">
                  <c:v>-615.95094376009399</c:v>
                </c:pt>
                <c:pt idx="354">
                  <c:v>-615.968455801103</c:v>
                </c:pt>
                <c:pt idx="355">
                  <c:v>-615.98577054356599</c:v>
                </c:pt>
                <c:pt idx="356">
                  <c:v>-616.00289044217595</c:v>
                </c:pt>
                <c:pt idx="357">
                  <c:v>-616.01981795773099</c:v>
                </c:pt>
                <c:pt idx="358">
                  <c:v>-616.03655547236895</c:v>
                </c:pt>
                <c:pt idx="359">
                  <c:v>-616.05310536858406</c:v>
                </c:pt>
                <c:pt idx="360">
                  <c:v>-616.06946996136901</c:v>
                </c:pt>
                <c:pt idx="361">
                  <c:v>-616.08565153768495</c:v>
                </c:pt>
                <c:pt idx="362">
                  <c:v>-616.10165234551096</c:v>
                </c:pt>
                <c:pt idx="363">
                  <c:v>-616.11747461025504</c:v>
                </c:pt>
                <c:pt idx="364">
                  <c:v>-616.13312048994806</c:v>
                </c:pt>
                <c:pt idx="365">
                  <c:v>-616.14859213725094</c:v>
                </c:pt>
                <c:pt idx="366">
                  <c:v>-616.16389164271095</c:v>
                </c:pt>
                <c:pt idx="367">
                  <c:v>-616.17902108024396</c:v>
                </c:pt>
                <c:pt idx="368">
                  <c:v>-616.19398248458106</c:v>
                </c:pt>
                <c:pt idx="369">
                  <c:v>-616.20877788532698</c:v>
                </c:pt>
                <c:pt idx="370">
                  <c:v>-616.22340924958701</c:v>
                </c:pt>
                <c:pt idx="371">
                  <c:v>-616.23787857382104</c:v>
                </c:pt>
                <c:pt idx="372">
                  <c:v>-616.25218779787997</c:v>
                </c:pt>
                <c:pt idx="373">
                  <c:v>-616.26633887348703</c:v>
                </c:pt>
                <c:pt idx="374">
                  <c:v>-616.28033371308697</c:v>
                </c:pt>
                <c:pt idx="375">
                  <c:v>-616.29417423505004</c:v>
                </c:pt>
                <c:pt idx="376">
                  <c:v>-616.30786234713298</c:v>
                </c:pt>
                <c:pt idx="377">
                  <c:v>-616.32139991735903</c:v>
                </c:pt>
                <c:pt idx="378">
                  <c:v>-616.33478880291398</c:v>
                </c:pt>
                <c:pt idx="379">
                  <c:v>-616.34803083879001</c:v>
                </c:pt>
                <c:pt idx="380">
                  <c:v>-616.36112781427903</c:v>
                </c:pt>
                <c:pt idx="381">
                  <c:v>-616.37408150228805</c:v>
                </c:pt>
                <c:pt idx="382">
                  <c:v>-616.38689362468995</c:v>
                </c:pt>
                <c:pt idx="383">
                  <c:v>-616.39956588652501</c:v>
                </c:pt>
                <c:pt idx="384">
                  <c:v>-616.41209993054804</c:v>
                </c:pt>
                <c:pt idx="385">
                  <c:v>-616.42449737682705</c:v>
                </c:pt>
                <c:pt idx="386">
                  <c:v>-616.43675981743695</c:v>
                </c:pt>
                <c:pt idx="387">
                  <c:v>-616.44888879886003</c:v>
                </c:pt>
                <c:pt idx="388">
                  <c:v>-616.46088585110897</c:v>
                </c:pt>
                <c:pt idx="389">
                  <c:v>-616.47275248707695</c:v>
                </c:pt>
                <c:pt idx="390">
                  <c:v>-616.48449018028396</c:v>
                </c:pt>
                <c:pt idx="391">
                  <c:v>-616.49610041010203</c:v>
                </c:pt>
                <c:pt idx="392">
                  <c:v>-616.50758464490696</c:v>
                </c:pt>
                <c:pt idx="393">
                  <c:v>-616.51894434747305</c:v>
                </c:pt>
                <c:pt idx="394">
                  <c:v>-616.53018097559595</c:v>
                </c:pt>
                <c:pt idx="395">
                  <c:v>-616.54129598707902</c:v>
                </c:pt>
                <c:pt idx="396">
                  <c:v>-616.552290834421</c:v>
                </c:pt>
                <c:pt idx="397">
                  <c:v>-616.56316697021805</c:v>
                </c:pt>
                <c:pt idx="398">
                  <c:v>-616.57392581918305</c:v>
                </c:pt>
                <c:pt idx="399">
                  <c:v>-616.58456880600295</c:v>
                </c:pt>
                <c:pt idx="400">
                  <c:v>-616.59509730999002</c:v>
                </c:pt>
                <c:pt idx="401">
                  <c:v>-616.60551270500503</c:v>
                </c:pt>
                <c:pt idx="402">
                  <c:v>-616.61581631951196</c:v>
                </c:pt>
                <c:pt idx="403">
                  <c:v>-616.62600945924703</c:v>
                </c:pt>
                <c:pt idx="404">
                  <c:v>-616.63609338441597</c:v>
                </c:pt>
                <c:pt idx="405">
                  <c:v>-616.64606934985295</c:v>
                </c:pt>
                <c:pt idx="406">
                  <c:v>-616.65593855913698</c:v>
                </c:pt>
                <c:pt idx="407">
                  <c:v>-616.66570219890195</c:v>
                </c:pt>
                <c:pt idx="408">
                  <c:v>-616.67536146173802</c:v>
                </c:pt>
                <c:pt idx="409">
                  <c:v>-616.68491748884503</c:v>
                </c:pt>
                <c:pt idx="410">
                  <c:v>-616.69437143329606</c:v>
                </c:pt>
                <c:pt idx="411">
                  <c:v>-616.70372444265001</c:v>
                </c:pt>
                <c:pt idx="412">
                  <c:v>-616.71297763002701</c:v>
                </c:pt>
                <c:pt idx="413">
                  <c:v>-616.72213212623205</c:v>
                </c:pt>
                <c:pt idx="414">
                  <c:v>-616.73118902792896</c:v>
                </c:pt>
                <c:pt idx="415">
                  <c:v>-616.74014942031602</c:v>
                </c:pt>
                <c:pt idx="416">
                  <c:v>-616.74901437765095</c:v>
                </c:pt>
                <c:pt idx="417">
                  <c:v>-616.75778495126804</c:v>
                </c:pt>
                <c:pt idx="418">
                  <c:v>-616.76646219268696</c:v>
                </c:pt>
                <c:pt idx="419">
                  <c:v>-616.77504711353004</c:v>
                </c:pt>
                <c:pt idx="420">
                  <c:v>-616.78354072590298</c:v>
                </c:pt>
                <c:pt idx="421">
                  <c:v>-616.79194401866198</c:v>
                </c:pt>
                <c:pt idx="422">
                  <c:v>-616.80025797551798</c:v>
                </c:pt>
                <c:pt idx="423">
                  <c:v>-616.80848356317097</c:v>
                </c:pt>
                <c:pt idx="424">
                  <c:v>-616.81662173670895</c:v>
                </c:pt>
                <c:pt idx="425">
                  <c:v>-616.82467343451799</c:v>
                </c:pt>
                <c:pt idx="426">
                  <c:v>-616.83263957774102</c:v>
                </c:pt>
                <c:pt idx="427">
                  <c:v>-616.84052108225796</c:v>
                </c:pt>
                <c:pt idx="428">
                  <c:v>-616.84831883504501</c:v>
                </c:pt>
                <c:pt idx="429">
                  <c:v>-616.85603372935805</c:v>
                </c:pt>
                <c:pt idx="430">
                  <c:v>-616.863666612575</c:v>
                </c:pt>
                <c:pt idx="431">
                  <c:v>-616.87121835500398</c:v>
                </c:pt>
                <c:pt idx="432">
                  <c:v>-616.87868978148003</c:v>
                </c:pt>
                <c:pt idx="433">
                  <c:v>-616.886081734149</c:v>
                </c:pt>
                <c:pt idx="434">
                  <c:v>-616.89339504955001</c:v>
                </c:pt>
                <c:pt idx="435">
                  <c:v>-616.90063055258202</c:v>
                </c:pt>
                <c:pt idx="436">
                  <c:v>-616.90778908023901</c:v>
                </c:pt>
                <c:pt idx="437">
                  <c:v>-616.91487145213898</c:v>
                </c:pt>
                <c:pt idx="438">
                  <c:v>-616.92187848218703</c:v>
                </c:pt>
                <c:pt idx="439">
                  <c:v>-616.92881099033696</c:v>
                </c:pt>
                <c:pt idx="440">
                  <c:v>-616.935669796762</c:v>
                </c:pt>
                <c:pt idx="441">
                  <c:v>-616.94245570424403</c:v>
                </c:pt>
                <c:pt idx="442">
                  <c:v>-616.94916949870696</c:v>
                </c:pt>
                <c:pt idx="443">
                  <c:v>-616.955811966174</c:v>
                </c:pt>
                <c:pt idx="444">
                  <c:v>-616.96238387548306</c:v>
                </c:pt>
                <c:pt idx="445">
                  <c:v>-616.96888600723798</c:v>
                </c:pt>
                <c:pt idx="446">
                  <c:v>-616.97531911319197</c:v>
                </c:pt>
                <c:pt idx="447">
                  <c:v>-616.98168395123002</c:v>
                </c:pt>
                <c:pt idx="448">
                  <c:v>-616.98798126204599</c:v>
                </c:pt>
                <c:pt idx="449">
                  <c:v>-616.99421180913498</c:v>
                </c:pt>
                <c:pt idx="450">
                  <c:v>-617.00037631639498</c:v>
                </c:pt>
                <c:pt idx="451">
                  <c:v>-617.00647553614704</c:v>
                </c:pt>
                <c:pt idx="452">
                  <c:v>-617.01251019215499</c:v>
                </c:pt>
                <c:pt idx="453">
                  <c:v>-617.01848099129404</c:v>
                </c:pt>
                <c:pt idx="454">
                  <c:v>-617.02438863468399</c:v>
                </c:pt>
                <c:pt idx="455">
                  <c:v>-617.03023380623699</c:v>
                </c:pt>
                <c:pt idx="456">
                  <c:v>-617.03601713869</c:v>
                </c:pt>
                <c:pt idx="457">
                  <c:v>-617.04173926454598</c:v>
                </c:pt>
                <c:pt idx="458">
                  <c:v>-617.04740076501901</c:v>
                </c:pt>
                <c:pt idx="459">
                  <c:v>-617.05300222129097</c:v>
                </c:pt>
                <c:pt idx="460">
                  <c:v>-617.05854417471096</c:v>
                </c:pt>
                <c:pt idx="461">
                  <c:v>-617.06402714919</c:v>
                </c:pt>
                <c:pt idx="462">
                  <c:v>-617.06945165755405</c:v>
                </c:pt>
                <c:pt idx="463">
                  <c:v>-617.07481820102498</c:v>
                </c:pt>
                <c:pt idx="464">
                  <c:v>-617.08012728108702</c:v>
                </c:pt>
                <c:pt idx="465">
                  <c:v>-617.08537940481199</c:v>
                </c:pt>
                <c:pt idx="466">
                  <c:v>-617.09057507370005</c:v>
                </c:pt>
                <c:pt idx="467">
                  <c:v>-617.09571480066404</c:v>
                </c:pt>
                <c:pt idx="468">
                  <c:v>-617.10079912181004</c:v>
                </c:pt>
                <c:pt idx="469">
                  <c:v>-617.10582855026803</c:v>
                </c:pt>
                <c:pt idx="470">
                  <c:v>-617.11080363340398</c:v>
                </c:pt>
                <c:pt idx="471">
                  <c:v>-617.11572490759499</c:v>
                </c:pt>
                <c:pt idx="472">
                  <c:v>-617.12059290875197</c:v>
                </c:pt>
                <c:pt idx="473">
                  <c:v>-617.12540816762896</c:v>
                </c:pt>
                <c:pt idx="474">
                  <c:v>-617.13017120315806</c:v>
                </c:pt>
                <c:pt idx="475">
                  <c:v>-617.13488254046399</c:v>
                </c:pt>
                <c:pt idx="476">
                  <c:v>-617.13954268128703</c:v>
                </c:pt>
                <c:pt idx="477">
                  <c:v>-617.14415210500499</c:v>
                </c:pt>
                <c:pt idx="478">
                  <c:v>-617.14871129656899</c:v>
                </c:pt>
                <c:pt idx="479">
                  <c:v>-617.15322071794606</c:v>
                </c:pt>
                <c:pt idx="480">
                  <c:v>-617.15768081979297</c:v>
                </c:pt>
                <c:pt idx="481">
                  <c:v>-617.16209205291102</c:v>
                </c:pt>
                <c:pt idx="482">
                  <c:v>-617.16645486231096</c:v>
                </c:pt>
                <c:pt idx="483">
                  <c:v>-617.17076968147705</c:v>
                </c:pt>
                <c:pt idx="484">
                  <c:v>-617.175036932681</c:v>
                </c:pt>
                <c:pt idx="485">
                  <c:v>-617.17925704969798</c:v>
                </c:pt>
                <c:pt idx="486">
                  <c:v>-617.18343047749397</c:v>
                </c:pt>
                <c:pt idx="487">
                  <c:v>-617.18755762710202</c:v>
                </c:pt>
                <c:pt idx="488">
                  <c:v>-617.19163893804102</c:v>
                </c:pt>
                <c:pt idx="489">
                  <c:v>-617.19567483830303</c:v>
                </c:pt>
                <c:pt idx="490">
                  <c:v>-617.19966575049796</c:v>
                </c:pt>
                <c:pt idx="491">
                  <c:v>-617.20361211404997</c:v>
                </c:pt>
                <c:pt idx="492">
                  <c:v>-617.207514351643</c:v>
                </c:pt>
                <c:pt idx="493">
                  <c:v>-617.21137289141404</c:v>
                </c:pt>
                <c:pt idx="494">
                  <c:v>-617.21518813871103</c:v>
                </c:pt>
                <c:pt idx="495">
                  <c:v>-617.21896051632405</c:v>
                </c:pt>
                <c:pt idx="496">
                  <c:v>-617.22269040089805</c:v>
                </c:pt>
                <c:pt idx="497">
                  <c:v>-617.22637818641999</c:v>
                </c:pt>
                <c:pt idx="498">
                  <c:v>-617.23002423834203</c:v>
                </c:pt>
                <c:pt idx="499">
                  <c:v>-617.23362891068496</c:v>
                </c:pt>
                <c:pt idx="500">
                  <c:v>-617.23719254019704</c:v>
                </c:pt>
                <c:pt idx="501">
                  <c:v>-617.24071545802406</c:v>
                </c:pt>
                <c:pt idx="502">
                  <c:v>-617.24419798377005</c:v>
                </c:pt>
                <c:pt idx="503">
                  <c:v>-617.24764043706796</c:v>
                </c:pt>
                <c:pt idx="504">
                  <c:v>-617.25104312641997</c:v>
                </c:pt>
                <c:pt idx="505">
                  <c:v>-617.25440634837003</c:v>
                </c:pt>
                <c:pt idx="506">
                  <c:v>-617.25773044013795</c:v>
                </c:pt>
                <c:pt idx="507">
                  <c:v>-617.26101568695401</c:v>
                </c:pt>
                <c:pt idx="508">
                  <c:v>-617.264262425987</c:v>
                </c:pt>
                <c:pt idx="509">
                  <c:v>-617.267470959712</c:v>
                </c:pt>
                <c:pt idx="510">
                  <c:v>-617.27064161961403</c:v>
                </c:pt>
                <c:pt idx="511">
                  <c:v>-617.27377471405896</c:v>
                </c:pt>
                <c:pt idx="512">
                  <c:v>-617.27687056873697</c:v>
                </c:pt>
                <c:pt idx="513">
                  <c:v>-617.27992951499198</c:v>
                </c:pt>
                <c:pt idx="514">
                  <c:v>-617.282951861367</c:v>
                </c:pt>
                <c:pt idx="515">
                  <c:v>-617.28593792788502</c:v>
                </c:pt>
                <c:pt idx="516">
                  <c:v>-617.28888803449502</c:v>
                </c:pt>
                <c:pt idx="517">
                  <c:v>-617.29180250126603</c:v>
                </c:pt>
                <c:pt idx="518">
                  <c:v>-617.29468164256105</c:v>
                </c:pt>
                <c:pt idx="519">
                  <c:v>-617.29752577265594</c:v>
                </c:pt>
                <c:pt idx="520">
                  <c:v>-617.30033518311996</c:v>
                </c:pt>
                <c:pt idx="521">
                  <c:v>-617.30311017659699</c:v>
                </c:pt>
                <c:pt idx="522">
                  <c:v>-617.30585102770101</c:v>
                </c:pt>
                <c:pt idx="523">
                  <c:v>-617.30855799334904</c:v>
                </c:pt>
                <c:pt idx="524">
                  <c:v>-617.31123133640995</c:v>
                </c:pt>
                <c:pt idx="525">
                  <c:v>-617.31387127400899</c:v>
                </c:pt>
                <c:pt idx="526">
                  <c:v>-617.31647802307805</c:v>
                </c:pt>
                <c:pt idx="527">
                  <c:v>-617.31905179503599</c:v>
                </c:pt>
                <c:pt idx="528">
                  <c:v>-617.32159277244</c:v>
                </c:pt>
                <c:pt idx="529">
                  <c:v>-617.324101161008</c:v>
                </c:pt>
                <c:pt idx="530">
                  <c:v>-617.32657713206697</c:v>
                </c:pt>
                <c:pt idx="531">
                  <c:v>-617.32902088542096</c:v>
                </c:pt>
                <c:pt idx="532">
                  <c:v>-617.33143260378904</c:v>
                </c:pt>
                <c:pt idx="533">
                  <c:v>-617.33381250451703</c:v>
                </c:pt>
                <c:pt idx="534">
                  <c:v>-617.33616077004399</c:v>
                </c:pt>
                <c:pt idx="535">
                  <c:v>-617.33847763504798</c:v>
                </c:pt>
                <c:pt idx="536">
                  <c:v>-617.34076329940797</c:v>
                </c:pt>
                <c:pt idx="537">
                  <c:v>-617.34301799752302</c:v>
                </c:pt>
                <c:pt idx="538">
                  <c:v>-617.345241940866</c:v>
                </c:pt>
                <c:pt idx="539">
                  <c:v>-617.34743534666404</c:v>
                </c:pt>
                <c:pt idx="540">
                  <c:v>-617.34959843215199</c:v>
                </c:pt>
                <c:pt idx="541">
                  <c:v>-617.35173140884501</c:v>
                </c:pt>
                <c:pt idx="542">
                  <c:v>-617.35383447117295</c:v>
                </c:pt>
                <c:pt idx="543">
                  <c:v>-617.35590781920803</c:v>
                </c:pt>
                <c:pt idx="544">
                  <c:v>-617.35795164719605</c:v>
                </c:pt>
                <c:pt idx="545">
                  <c:v>-617.35996612102997</c:v>
                </c:pt>
                <c:pt idx="546">
                  <c:v>-617.36195142924703</c:v>
                </c:pt>
                <c:pt idx="547">
                  <c:v>-617.36390774328902</c:v>
                </c:pt>
                <c:pt idx="548">
                  <c:v>-617.36583524045398</c:v>
                </c:pt>
                <c:pt idx="549">
                  <c:v>-617.36773409231398</c:v>
                </c:pt>
                <c:pt idx="550">
                  <c:v>-617.36960448160505</c:v>
                </c:pt>
                <c:pt idx="551">
                  <c:v>-617.37144658002705</c:v>
                </c:pt>
                <c:pt idx="552">
                  <c:v>-617.37326056481095</c:v>
                </c:pt>
                <c:pt idx="553">
                  <c:v>-617.37504663614504</c:v>
                </c:pt>
                <c:pt idx="554">
                  <c:v>-617.37680497701899</c:v>
                </c:pt>
                <c:pt idx="555">
                  <c:v>-617.37853577043199</c:v>
                </c:pt>
                <c:pt idx="556">
                  <c:v>-617.38023921096897</c:v>
                </c:pt>
                <c:pt idx="557">
                  <c:v>-617.38191548738905</c:v>
                </c:pt>
                <c:pt idx="558">
                  <c:v>-617.38356478271896</c:v>
                </c:pt>
                <c:pt idx="559">
                  <c:v>-617.38518729136899</c:v>
                </c:pt>
                <c:pt idx="560">
                  <c:v>-617.386783173759</c:v>
                </c:pt>
                <c:pt idx="561">
                  <c:v>-617.38835260700603</c:v>
                </c:pt>
                <c:pt idx="562">
                  <c:v>-617.38989574550305</c:v>
                </c:pt>
                <c:pt idx="563">
                  <c:v>-617.39141275543295</c:v>
                </c:pt>
                <c:pt idx="564">
                  <c:v>-617.39290375658595</c:v>
                </c:pt>
                <c:pt idx="565">
                  <c:v>-617.394368909219</c:v>
                </c:pt>
                <c:pt idx="566">
                  <c:v>-617.39580833344996</c:v>
                </c:pt>
                <c:pt idx="567">
                  <c:v>-617.39722213783102</c:v>
                </c:pt>
                <c:pt idx="568">
                  <c:v>-617.39861044239001</c:v>
                </c:pt>
                <c:pt idx="569">
                  <c:v>-617.39997336737497</c:v>
                </c:pt>
                <c:pt idx="570">
                  <c:v>-617.40131100414806</c:v>
                </c:pt>
                <c:pt idx="571">
                  <c:v>-617.40262347265798</c:v>
                </c:pt>
                <c:pt idx="572">
                  <c:v>-617.40391085886495</c:v>
                </c:pt>
                <c:pt idx="573">
                  <c:v>-617.40517327699104</c:v>
                </c:pt>
                <c:pt idx="574">
                  <c:v>-617.40641081853596</c:v>
                </c:pt>
                <c:pt idx="575">
                  <c:v>-617.40762358637403</c:v>
                </c:pt>
                <c:pt idx="576">
                  <c:v>-617.40881168358999</c:v>
                </c:pt>
                <c:pt idx="577">
                  <c:v>-617.40997521296595</c:v>
                </c:pt>
                <c:pt idx="578">
                  <c:v>-617.41111426602595</c:v>
                </c:pt>
                <c:pt idx="579">
                  <c:v>-617.412228951614</c:v>
                </c:pt>
                <c:pt idx="580">
                  <c:v>-617.41331936669098</c:v>
                </c:pt>
                <c:pt idx="581">
                  <c:v>-617.41438560300696</c:v>
                </c:pt>
                <c:pt idx="582">
                  <c:v>-617.41542776337701</c:v>
                </c:pt>
                <c:pt idx="583">
                  <c:v>-617.41644592799003</c:v>
                </c:pt>
                <c:pt idx="584">
                  <c:v>-617.41744019393502</c:v>
                </c:pt>
                <c:pt idx="585">
                  <c:v>-617.41841065851497</c:v>
                </c:pt>
                <c:pt idx="586">
                  <c:v>-617.41935739620305</c:v>
                </c:pt>
                <c:pt idx="587">
                  <c:v>-617.42028050984197</c:v>
                </c:pt>
                <c:pt idx="588">
                  <c:v>-617.42118006244095</c:v>
                </c:pt>
                <c:pt idx="589">
                  <c:v>-617.422056145488</c:v>
                </c:pt>
                <c:pt idx="590">
                  <c:v>-617.42290883326802</c:v>
                </c:pt>
                <c:pt idx="591">
                  <c:v>-617.42373820028001</c:v>
                </c:pt>
                <c:pt idx="592">
                  <c:v>-617.424544320716</c:v>
                </c:pt>
                <c:pt idx="593">
                  <c:v>-617.425327257719</c:v>
                </c:pt>
                <c:pt idx="594">
                  <c:v>-617.42608707975398</c:v>
                </c:pt>
                <c:pt idx="595">
                  <c:v>-617.42682385550199</c:v>
                </c:pt>
                <c:pt idx="596">
                  <c:v>-617.42753764217503</c:v>
                </c:pt>
                <c:pt idx="597">
                  <c:v>-617.42822850262405</c:v>
                </c:pt>
                <c:pt idx="598">
                  <c:v>-617.428896482705</c:v>
                </c:pt>
                <c:pt idx="599">
                  <c:v>-617.42954165675098</c:v>
                </c:pt>
                <c:pt idx="600">
                  <c:v>-617.43016406478398</c:v>
                </c:pt>
                <c:pt idx="601">
                  <c:v>-617.43076375831095</c:v>
                </c:pt>
                <c:pt idx="602">
                  <c:v>-617.43134078883395</c:v>
                </c:pt>
                <c:pt idx="603">
                  <c:v>-617.431895202026</c:v>
                </c:pt>
                <c:pt idx="604">
                  <c:v>-617.43242704356396</c:v>
                </c:pt>
                <c:pt idx="605">
                  <c:v>-617.43293635944099</c:v>
                </c:pt>
                <c:pt idx="606">
                  <c:v>-617.43342318960595</c:v>
                </c:pt>
                <c:pt idx="607">
                  <c:v>-617.43388756827699</c:v>
                </c:pt>
                <c:pt idx="608">
                  <c:v>-617.43432953562103</c:v>
                </c:pt>
                <c:pt idx="609">
                  <c:v>-617.43474913160196</c:v>
                </c:pt>
                <c:pt idx="610">
                  <c:v>-617.435146390554</c:v>
                </c:pt>
                <c:pt idx="611">
                  <c:v>-617.43552135255402</c:v>
                </c:pt>
                <c:pt idx="612">
                  <c:v>-617.43587405768199</c:v>
                </c:pt>
                <c:pt idx="613">
                  <c:v>-617.43620452871096</c:v>
                </c:pt>
                <c:pt idx="614">
                  <c:v>-617.43651281157099</c:v>
                </c:pt>
                <c:pt idx="615">
                  <c:v>-617.43679894635295</c:v>
                </c:pt>
                <c:pt idx="616">
                  <c:v>-617.43706294427</c:v>
                </c:pt>
                <c:pt idx="617">
                  <c:v>-617.43730485710398</c:v>
                </c:pt>
                <c:pt idx="618">
                  <c:v>-617.43752470190998</c:v>
                </c:pt>
                <c:pt idx="619">
                  <c:v>-617.43772250722498</c:v>
                </c:pt>
                <c:pt idx="620">
                  <c:v>-617.43789830179605</c:v>
                </c:pt>
                <c:pt idx="621">
                  <c:v>-617.43805209132699</c:v>
                </c:pt>
                <c:pt idx="622">
                  <c:v>-617.43818389299497</c:v>
                </c:pt>
                <c:pt idx="623">
                  <c:v>-617.438293718144</c:v>
                </c:pt>
                <c:pt idx="624">
                  <c:v>-617.43838157832897</c:v>
                </c:pt>
                <c:pt idx="625">
                  <c:v>-617.43844747353501</c:v>
                </c:pt>
                <c:pt idx="626">
                  <c:v>-617.43849140354098</c:v>
                </c:pt>
                <c:pt idx="627">
                  <c:v>-617.438513380122</c:v>
                </c:pt>
                <c:pt idx="628">
                  <c:v>-617.438513380122</c:v>
                </c:pt>
              </c:numCache>
            </c:numRef>
          </c:xVal>
          <c:yVal>
            <c:numRef>
              <c:f>percent_diff_shape!$D$2:$D$630</c:f>
              <c:numCache>
                <c:formatCode>General</c:formatCode>
                <c:ptCount val="629"/>
                <c:pt idx="0">
                  <c:v>0</c:v>
                </c:pt>
                <c:pt idx="1">
                  <c:v>0</c:v>
                </c:pt>
                <c:pt idx="2" formatCode="0.00E+00">
                  <c:v>3.1224044505506701E-7</c:v>
                </c:pt>
                <c:pt idx="3" formatCode="0.00E+00">
                  <c:v>3.1224044505506701E-7</c:v>
                </c:pt>
                <c:pt idx="4">
                  <c:v>25</c:v>
                </c:pt>
                <c:pt idx="5">
                  <c:v>45.8697780576003</c:v>
                </c:pt>
                <c:pt idx="6">
                  <c:v>75</c:v>
                </c:pt>
                <c:pt idx="7">
                  <c:v>89.609426022700006</c:v>
                </c:pt>
                <c:pt idx="8">
                  <c:v>105.2218762445</c:v>
                </c:pt>
                <c:pt idx="9">
                  <c:v>114.4327828862</c:v>
                </c:pt>
                <c:pt idx="10">
                  <c:v>120.650791777199</c:v>
                </c:pt>
                <c:pt idx="11">
                  <c:v>125</c:v>
                </c:pt>
                <c:pt idx="12">
                  <c:v>125.125797238</c:v>
                </c:pt>
                <c:pt idx="13">
                  <c:v>128.52509562989999</c:v>
                </c:pt>
                <c:pt idx="14">
                  <c:v>131.1082699751</c:v>
                </c:pt>
                <c:pt idx="15">
                  <c:v>133.13328609259901</c:v>
                </c:pt>
                <c:pt idx="16">
                  <c:v>134.760949602599</c:v>
                </c:pt>
                <c:pt idx="17">
                  <c:v>136.09628143379899</c:v>
                </c:pt>
                <c:pt idx="18">
                  <c:v>137.21060211579899</c:v>
                </c:pt>
                <c:pt idx="19">
                  <c:v>138.15396032609999</c:v>
                </c:pt>
                <c:pt idx="20">
                  <c:v>138.9624668221</c:v>
                </c:pt>
                <c:pt idx="21">
                  <c:v>139.6628031624</c:v>
                </c:pt>
                <c:pt idx="22">
                  <c:v>140.275094198099</c:v>
                </c:pt>
                <c:pt idx="23">
                  <c:v>140.814795109199</c:v>
                </c:pt>
                <c:pt idx="24">
                  <c:v>141.29396477360001</c:v>
                </c:pt>
                <c:pt idx="25">
                  <c:v>141.72214571000001</c:v>
                </c:pt>
                <c:pt idx="26">
                  <c:v>142.10698501260001</c:v>
                </c:pt>
                <c:pt idx="27">
                  <c:v>142.45468063989901</c:v>
                </c:pt>
                <c:pt idx="28">
                  <c:v>142.77030778150001</c:v>
                </c:pt>
                <c:pt idx="29">
                  <c:v>143.05806117029999</c:v>
                </c:pt>
                <c:pt idx="30">
                  <c:v>143.3214373719</c:v>
                </c:pt>
                <c:pt idx="31">
                  <c:v>143.56337377979901</c:v>
                </c:pt>
                <c:pt idx="32">
                  <c:v>143.78635573739999</c:v>
                </c:pt>
                <c:pt idx="33">
                  <c:v>143.99249999259999</c:v>
                </c:pt>
                <c:pt idx="34">
                  <c:v>144.18362040879899</c:v>
                </c:pt>
                <c:pt idx="35">
                  <c:v>144.36128012189999</c:v>
                </c:pt>
                <c:pt idx="36">
                  <c:v>144.52683333899901</c:v>
                </c:pt>
                <c:pt idx="37">
                  <c:v>144.68145898169999</c:v>
                </c:pt>
                <c:pt idx="38">
                  <c:v>144.82618814649999</c:v>
                </c:pt>
                <c:pt idx="39">
                  <c:v>144.96192648030001</c:v>
                </c:pt>
                <c:pt idx="40">
                  <c:v>145.08947268009899</c:v>
                </c:pt>
                <c:pt idx="41">
                  <c:v>145.20953379149901</c:v>
                </c:pt>
                <c:pt idx="42">
                  <c:v>145.32273797189899</c:v>
                </c:pt>
                <c:pt idx="43">
                  <c:v>145.42964516229901</c:v>
                </c:pt>
                <c:pt idx="44">
                  <c:v>145.53075609539999</c:v>
                </c:pt>
                <c:pt idx="45">
                  <c:v>145.62651989829999</c:v>
                </c:pt>
                <c:pt idx="46">
                  <c:v>145.71734058449999</c:v>
                </c:pt>
                <c:pt idx="47">
                  <c:v>145.80358254960001</c:v>
                </c:pt>
                <c:pt idx="48">
                  <c:v>145.88557532119901</c:v>
                </c:pt>
                <c:pt idx="49">
                  <c:v>145.96361761419899</c:v>
                </c:pt>
                <c:pt idx="50">
                  <c:v>146.03798085659901</c:v>
                </c:pt>
                <c:pt idx="51">
                  <c:v>146.108912220599</c:v>
                </c:pt>
                <c:pt idx="52">
                  <c:v>146.1766372733</c:v>
                </c:pt>
                <c:pt idx="53">
                  <c:v>146.24136229159899</c:v>
                </c:pt>
                <c:pt idx="54">
                  <c:v>146.30327627010001</c:v>
                </c:pt>
                <c:pt idx="55">
                  <c:v>146.36255269889901</c:v>
                </c:pt>
                <c:pt idx="56">
                  <c:v>146.419351124499</c:v>
                </c:pt>
                <c:pt idx="57">
                  <c:v>146.4738185043</c:v>
                </c:pt>
                <c:pt idx="58">
                  <c:v>146.5260904358</c:v>
                </c:pt>
                <c:pt idx="59">
                  <c:v>146.57629223039999</c:v>
                </c:pt>
                <c:pt idx="60">
                  <c:v>146.62453987049901</c:v>
                </c:pt>
                <c:pt idx="61">
                  <c:v>146.67094086590001</c:v>
                </c:pt>
                <c:pt idx="62">
                  <c:v>146.7155949932</c:v>
                </c:pt>
                <c:pt idx="63">
                  <c:v>146.758595009299</c:v>
                </c:pt>
                <c:pt idx="64">
                  <c:v>146.800027234499</c:v>
                </c:pt>
                <c:pt idx="65">
                  <c:v>146.83997210850001</c:v>
                </c:pt>
                <c:pt idx="66">
                  <c:v>146.87850468139899</c:v>
                </c:pt>
                <c:pt idx="67">
                  <c:v>146.91569505530001</c:v>
                </c:pt>
                <c:pt idx="68">
                  <c:v>146.95160879169899</c:v>
                </c:pt>
                <c:pt idx="69">
                  <c:v>146.98630727419899</c:v>
                </c:pt>
                <c:pt idx="70">
                  <c:v>147.01984801999899</c:v>
                </c:pt>
                <c:pt idx="71">
                  <c:v>147.05228500029901</c:v>
                </c:pt>
                <c:pt idx="72">
                  <c:v>147.08366889739901</c:v>
                </c:pt>
                <c:pt idx="73">
                  <c:v>147.11404734989901</c:v>
                </c:pt>
                <c:pt idx="74">
                  <c:v>147.14346518519901</c:v>
                </c:pt>
                <c:pt idx="75">
                  <c:v>147.17196461909899</c:v>
                </c:pt>
                <c:pt idx="76">
                  <c:v>147.19958544639999</c:v>
                </c:pt>
                <c:pt idx="77">
                  <c:v>147.2263652085</c:v>
                </c:pt>
                <c:pt idx="78">
                  <c:v>147.25233935209999</c:v>
                </c:pt>
                <c:pt idx="79">
                  <c:v>147.277541372999</c:v>
                </c:pt>
                <c:pt idx="80">
                  <c:v>147.30200294619999</c:v>
                </c:pt>
                <c:pt idx="81">
                  <c:v>147.32575405409901</c:v>
                </c:pt>
                <c:pt idx="82">
                  <c:v>147.34882309589901</c:v>
                </c:pt>
                <c:pt idx="83">
                  <c:v>147.371236987</c:v>
                </c:pt>
                <c:pt idx="84">
                  <c:v>147.39302125469999</c:v>
                </c:pt>
                <c:pt idx="85">
                  <c:v>147.41420013139901</c:v>
                </c:pt>
                <c:pt idx="86">
                  <c:v>147.4347966336</c:v>
                </c:pt>
                <c:pt idx="87">
                  <c:v>147.4548326362</c:v>
                </c:pt>
                <c:pt idx="88">
                  <c:v>147.474328940199</c:v>
                </c:pt>
                <c:pt idx="89">
                  <c:v>147.493305343299</c:v>
                </c:pt>
                <c:pt idx="90">
                  <c:v>147.511780697799</c:v>
                </c:pt>
                <c:pt idx="91">
                  <c:v>147.52977296</c:v>
                </c:pt>
                <c:pt idx="92">
                  <c:v>147.547299253099</c:v>
                </c:pt>
                <c:pt idx="93">
                  <c:v>147.56437591080001</c:v>
                </c:pt>
                <c:pt idx="94">
                  <c:v>147.58101851550001</c:v>
                </c:pt>
                <c:pt idx="95">
                  <c:v>147.59724195089899</c:v>
                </c:pt>
                <c:pt idx="96">
                  <c:v>147.61306043829899</c:v>
                </c:pt>
                <c:pt idx="97">
                  <c:v>147.62848756689999</c:v>
                </c:pt>
                <c:pt idx="98">
                  <c:v>147.6435370749</c:v>
                </c:pt>
                <c:pt idx="99">
                  <c:v>147.65822062709901</c:v>
                </c:pt>
                <c:pt idx="100">
                  <c:v>147.672550131799</c:v>
                </c:pt>
                <c:pt idx="101">
                  <c:v>147.68653699659899</c:v>
                </c:pt>
                <c:pt idx="102">
                  <c:v>147.70019215329901</c:v>
                </c:pt>
                <c:pt idx="103">
                  <c:v>147.713526076899</c:v>
                </c:pt>
                <c:pt idx="104">
                  <c:v>147.726548818</c:v>
                </c:pt>
                <c:pt idx="105">
                  <c:v>147.739270018799</c:v>
                </c:pt>
                <c:pt idx="106">
                  <c:v>147.75169893359899</c:v>
                </c:pt>
                <c:pt idx="107">
                  <c:v>147.7638444538</c:v>
                </c:pt>
                <c:pt idx="108">
                  <c:v>147.77571511349899</c:v>
                </c:pt>
                <c:pt idx="109">
                  <c:v>147.78731912289899</c:v>
                </c:pt>
                <c:pt idx="110">
                  <c:v>147.79866436980001</c:v>
                </c:pt>
                <c:pt idx="111">
                  <c:v>147.80975844139999</c:v>
                </c:pt>
                <c:pt idx="112">
                  <c:v>147.82060863980001</c:v>
                </c:pt>
                <c:pt idx="113">
                  <c:v>147.83122199120001</c:v>
                </c:pt>
                <c:pt idx="114">
                  <c:v>147.841605262299</c:v>
                </c:pt>
                <c:pt idx="115">
                  <c:v>147.85176496819901</c:v>
                </c:pt>
                <c:pt idx="116">
                  <c:v>147.861707389</c:v>
                </c:pt>
                <c:pt idx="117">
                  <c:v>147.8714385744</c:v>
                </c:pt>
                <c:pt idx="118">
                  <c:v>147.88096436129999</c:v>
                </c:pt>
                <c:pt idx="119">
                  <c:v>147.89029037629899</c:v>
                </c:pt>
                <c:pt idx="120">
                  <c:v>147.89942204920001</c:v>
                </c:pt>
                <c:pt idx="121">
                  <c:v>147.90836462049899</c:v>
                </c:pt>
                <c:pt idx="122">
                  <c:v>147.91712314789899</c:v>
                </c:pt>
                <c:pt idx="123">
                  <c:v>147.92570251779901</c:v>
                </c:pt>
                <c:pt idx="124">
                  <c:v>147.93410745059899</c:v>
                </c:pt>
                <c:pt idx="125">
                  <c:v>147.94234250519901</c:v>
                </c:pt>
                <c:pt idx="126">
                  <c:v>147.95041208959901</c:v>
                </c:pt>
                <c:pt idx="127">
                  <c:v>147.95832046589899</c:v>
                </c:pt>
                <c:pt idx="128">
                  <c:v>147.96607175519901</c:v>
                </c:pt>
                <c:pt idx="129">
                  <c:v>147.97366994570001</c:v>
                </c:pt>
                <c:pt idx="130">
                  <c:v>147.98111889589899</c:v>
                </c:pt>
                <c:pt idx="131">
                  <c:v>147.9884223409</c:v>
                </c:pt>
                <c:pt idx="132">
                  <c:v>147.99558389609899</c:v>
                </c:pt>
                <c:pt idx="133">
                  <c:v>148.00260706259999</c:v>
                </c:pt>
                <c:pt idx="134">
                  <c:v>148.009495233</c:v>
                </c:pt>
                <c:pt idx="135">
                  <c:v>148.01625169349899</c:v>
                </c:pt>
                <c:pt idx="136">
                  <c:v>148.02287962889901</c:v>
                </c:pt>
                <c:pt idx="137">
                  <c:v>148.02938212640001</c:v>
                </c:pt>
                <c:pt idx="138">
                  <c:v>148.035762179399</c:v>
                </c:pt>
                <c:pt idx="139">
                  <c:v>148.0420226903</c:v>
                </c:pt>
                <c:pt idx="140">
                  <c:v>148.04816647550001</c:v>
                </c:pt>
                <c:pt idx="141">
                  <c:v>148.054196266399</c:v>
                </c:pt>
                <c:pt idx="142">
                  <c:v>148.0601147143</c:v>
                </c:pt>
                <c:pt idx="143">
                  <c:v>148.06592439299999</c:v>
                </c:pt>
                <c:pt idx="144">
                  <c:v>148.07162779989901</c:v>
                </c:pt>
                <c:pt idx="145">
                  <c:v>148.0772273629</c:v>
                </c:pt>
                <c:pt idx="146">
                  <c:v>148.082725437199</c:v>
                </c:pt>
                <c:pt idx="147">
                  <c:v>148.0881243124</c:v>
                </c:pt>
                <c:pt idx="148">
                  <c:v>148.09342621379901</c:v>
                </c:pt>
                <c:pt idx="149">
                  <c:v>148.09863330319899</c:v>
                </c:pt>
                <c:pt idx="150">
                  <c:v>148.10374768240001</c:v>
                </c:pt>
                <c:pt idx="151">
                  <c:v>148.10877139510001</c:v>
                </c:pt>
                <c:pt idx="152">
                  <c:v>148.11370642799901</c:v>
                </c:pt>
                <c:pt idx="153">
                  <c:v>148.11855471409899</c:v>
                </c:pt>
                <c:pt idx="154">
                  <c:v>148.123318134599</c:v>
                </c:pt>
                <c:pt idx="155">
                  <c:v>148.127998518499</c:v>
                </c:pt>
                <c:pt idx="156">
                  <c:v>148.13259764659901</c:v>
                </c:pt>
                <c:pt idx="157">
                  <c:v>148.137117251799</c:v>
                </c:pt>
                <c:pt idx="158">
                  <c:v>148.14155902099901</c:v>
                </c:pt>
                <c:pt idx="159">
                  <c:v>148.14592459720001</c:v>
                </c:pt>
                <c:pt idx="160">
                  <c:v>148.15021557989999</c:v>
                </c:pt>
                <c:pt idx="161">
                  <c:v>148.15443352649999</c:v>
                </c:pt>
                <c:pt idx="162">
                  <c:v>148.15857995549899</c:v>
                </c:pt>
                <c:pt idx="163">
                  <c:v>148.162656345399</c:v>
                </c:pt>
                <c:pt idx="164">
                  <c:v>148.166664136799</c:v>
                </c:pt>
                <c:pt idx="165">
                  <c:v>148.17060473409899</c:v>
                </c:pt>
                <c:pt idx="166">
                  <c:v>148.17447950659999</c:v>
                </c:pt>
                <c:pt idx="167">
                  <c:v>148.17828978829999</c:v>
                </c:pt>
                <c:pt idx="168">
                  <c:v>148.18203688049999</c:v>
                </c:pt>
                <c:pt idx="169">
                  <c:v>148.18572205199899</c:v>
                </c:pt>
                <c:pt idx="170">
                  <c:v>148.18934654089901</c:v>
                </c:pt>
                <c:pt idx="171">
                  <c:v>148.19291155369999</c:v>
                </c:pt>
                <c:pt idx="172">
                  <c:v>148.19641826879999</c:v>
                </c:pt>
                <c:pt idx="173">
                  <c:v>148.19986783489901</c:v>
                </c:pt>
                <c:pt idx="174">
                  <c:v>148.20326137329999</c:v>
                </c:pt>
                <c:pt idx="175">
                  <c:v>148.20659997879901</c:v>
                </c:pt>
                <c:pt idx="176">
                  <c:v>148.20988471919901</c:v>
                </c:pt>
                <c:pt idx="177">
                  <c:v>148.2131166371</c:v>
                </c:pt>
                <c:pt idx="178">
                  <c:v>148.21629675079899</c:v>
                </c:pt>
                <c:pt idx="179">
                  <c:v>148.21942605469999</c:v>
                </c:pt>
                <c:pt idx="180">
                  <c:v>148.222505519799</c:v>
                </c:pt>
                <c:pt idx="181">
                  <c:v>148.22553609399901</c:v>
                </c:pt>
                <c:pt idx="182">
                  <c:v>148.22851870429901</c:v>
                </c:pt>
                <c:pt idx="183">
                  <c:v>148.23145425579901</c:v>
                </c:pt>
                <c:pt idx="184">
                  <c:v>148.23434363319899</c:v>
                </c:pt>
                <c:pt idx="185">
                  <c:v>148.23718770080001</c:v>
                </c:pt>
                <c:pt idx="186">
                  <c:v>148.239987303699</c:v>
                </c:pt>
                <c:pt idx="187">
                  <c:v>148.24274326769901</c:v>
                </c:pt>
                <c:pt idx="188">
                  <c:v>148.24545640069999</c:v>
                </c:pt>
                <c:pt idx="189">
                  <c:v>148.24812749229901</c:v>
                </c:pt>
                <c:pt idx="190">
                  <c:v>148.25075731499899</c:v>
                </c:pt>
                <c:pt idx="191">
                  <c:v>148.2533466237</c:v>
                </c:pt>
                <c:pt idx="192">
                  <c:v>148.25589615779899</c:v>
                </c:pt>
                <c:pt idx="193">
                  <c:v>148.25840664019901</c:v>
                </c:pt>
                <c:pt idx="194">
                  <c:v>148.26087877799901</c:v>
                </c:pt>
                <c:pt idx="195">
                  <c:v>148.26331326309901</c:v>
                </c:pt>
                <c:pt idx="196">
                  <c:v>148.2657107723</c:v>
                </c:pt>
                <c:pt idx="197">
                  <c:v>148.268071968399</c:v>
                </c:pt>
                <c:pt idx="198">
                  <c:v>148.27039749959999</c:v>
                </c:pt>
                <c:pt idx="199">
                  <c:v>148.27268800069899</c:v>
                </c:pt>
                <c:pt idx="200">
                  <c:v>148.2749440927</c:v>
                </c:pt>
                <c:pt idx="201">
                  <c:v>148.27716638320001</c:v>
                </c:pt>
                <c:pt idx="202">
                  <c:v>148.2793554676</c:v>
                </c:pt>
                <c:pt idx="203">
                  <c:v>148.28151192819999</c:v>
                </c:pt>
                <c:pt idx="204">
                  <c:v>148.28363633519899</c:v>
                </c:pt>
                <c:pt idx="205">
                  <c:v>148.28572924679901</c:v>
                </c:pt>
                <c:pt idx="206">
                  <c:v>148.28779120989901</c:v>
                </c:pt>
                <c:pt idx="207">
                  <c:v>148.289822759499</c:v>
                </c:pt>
                <c:pt idx="208">
                  <c:v>148.29182441969999</c:v>
                </c:pt>
                <c:pt idx="209">
                  <c:v>148.29379670359901</c:v>
                </c:pt>
                <c:pt idx="210">
                  <c:v>148.295740113899</c:v>
                </c:pt>
                <c:pt idx="211">
                  <c:v>148.29765514350001</c:v>
                </c:pt>
                <c:pt idx="212">
                  <c:v>148.2995422747</c:v>
                </c:pt>
                <c:pt idx="213">
                  <c:v>148.30140198049901</c:v>
                </c:pt>
                <c:pt idx="214">
                  <c:v>148.30323472430001</c:v>
                </c:pt>
                <c:pt idx="215">
                  <c:v>148.30504096039999</c:v>
                </c:pt>
                <c:pt idx="216">
                  <c:v>148.306821134399</c:v>
                </c:pt>
                <c:pt idx="217">
                  <c:v>148.3085756827</c:v>
                </c:pt>
                <c:pt idx="218">
                  <c:v>148.310305033899</c:v>
                </c:pt>
                <c:pt idx="219">
                  <c:v>148.31200960759901</c:v>
                </c:pt>
                <c:pt idx="220">
                  <c:v>148.313689815999</c:v>
                </c:pt>
                <c:pt idx="221">
                  <c:v>148.31534606269901</c:v>
                </c:pt>
                <c:pt idx="222">
                  <c:v>148.31697874419999</c:v>
                </c:pt>
                <c:pt idx="223">
                  <c:v>148.31858824909901</c:v>
                </c:pt>
                <c:pt idx="224">
                  <c:v>148.3201749584</c:v>
                </c:pt>
                <c:pt idx="225">
                  <c:v>148.321739245999</c:v>
                </c:pt>
                <c:pt idx="226">
                  <c:v>148.32328147850001</c:v>
                </c:pt>
                <c:pt idx="227">
                  <c:v>148.32480201589999</c:v>
                </c:pt>
                <c:pt idx="228">
                  <c:v>148.3263012109</c:v>
                </c:pt>
                <c:pt idx="229">
                  <c:v>148.327779409399</c:v>
                </c:pt>
                <c:pt idx="230">
                  <c:v>148.32923695119999</c:v>
                </c:pt>
                <c:pt idx="231">
                  <c:v>148.33067416929899</c:v>
                </c:pt>
                <c:pt idx="232">
                  <c:v>148.33209139050001</c:v>
                </c:pt>
                <c:pt idx="233">
                  <c:v>148.33348893549899</c:v>
                </c:pt>
                <c:pt idx="234">
                  <c:v>148.33486711909899</c:v>
                </c:pt>
                <c:pt idx="235">
                  <c:v>148.33622624999899</c:v>
                </c:pt>
                <c:pt idx="236">
                  <c:v>148.33756663139999</c:v>
                </c:pt>
                <c:pt idx="237">
                  <c:v>148.33888856089999</c:v>
                </c:pt>
                <c:pt idx="238">
                  <c:v>148.34019233049901</c:v>
                </c:pt>
                <c:pt idx="239">
                  <c:v>148.34147822699899</c:v>
                </c:pt>
                <c:pt idx="240">
                  <c:v>148.34274653169899</c:v>
                </c:pt>
                <c:pt idx="241">
                  <c:v>148.34399752089999</c:v>
                </c:pt>
                <c:pt idx="242">
                  <c:v>148.3452314658</c:v>
                </c:pt>
                <c:pt idx="243">
                  <c:v>148.34644863289901</c:v>
                </c:pt>
                <c:pt idx="244">
                  <c:v>148.34764928329901</c:v>
                </c:pt>
                <c:pt idx="245">
                  <c:v>148.34883367389901</c:v>
                </c:pt>
                <c:pt idx="246">
                  <c:v>148.35000205649999</c:v>
                </c:pt>
                <c:pt idx="247">
                  <c:v>148.35115467909901</c:v>
                </c:pt>
                <c:pt idx="248">
                  <c:v>148.3522917846</c:v>
                </c:pt>
                <c:pt idx="249">
                  <c:v>148.353413611799</c:v>
                </c:pt>
                <c:pt idx="250">
                  <c:v>148.35452039539899</c:v>
                </c:pt>
                <c:pt idx="251">
                  <c:v>148.35561236629999</c:v>
                </c:pt>
                <c:pt idx="252">
                  <c:v>148.356689751</c:v>
                </c:pt>
                <c:pt idx="253">
                  <c:v>148.357752772499</c:v>
                </c:pt>
                <c:pt idx="254">
                  <c:v>148.35880164999901</c:v>
                </c:pt>
                <c:pt idx="255">
                  <c:v>148.3598365988</c:v>
                </c:pt>
                <c:pt idx="256">
                  <c:v>148.36085783089899</c:v>
                </c:pt>
                <c:pt idx="257">
                  <c:v>148.361865554199</c:v>
                </c:pt>
                <c:pt idx="258">
                  <c:v>148.36285997370001</c:v>
                </c:pt>
                <c:pt idx="259">
                  <c:v>148.3638412908</c:v>
                </c:pt>
                <c:pt idx="260">
                  <c:v>148.3648097032</c:v>
                </c:pt>
                <c:pt idx="261">
                  <c:v>148.3657654054</c:v>
                </c:pt>
                <c:pt idx="262">
                  <c:v>148.36670858849999</c:v>
                </c:pt>
                <c:pt idx="263">
                  <c:v>148.36763944019901</c:v>
                </c:pt>
                <c:pt idx="264">
                  <c:v>148.36855814500001</c:v>
                </c:pt>
                <c:pt idx="265">
                  <c:v>148.369464883999</c:v>
                </c:pt>
                <c:pt idx="266">
                  <c:v>148.3703598351</c:v>
                </c:pt>
                <c:pt idx="267">
                  <c:v>148.3712431731</c:v>
                </c:pt>
                <c:pt idx="268">
                  <c:v>148.3721150694</c:v>
                </c:pt>
                <c:pt idx="269">
                  <c:v>148.37297569270001</c:v>
                </c:pt>
                <c:pt idx="270">
                  <c:v>148.37382520829999</c:v>
                </c:pt>
                <c:pt idx="271">
                  <c:v>148.37466377889999</c:v>
                </c:pt>
                <c:pt idx="272">
                  <c:v>148.3754915641</c:v>
                </c:pt>
                <c:pt idx="273">
                  <c:v>148.3763087209</c:v>
                </c:pt>
                <c:pt idx="274">
                  <c:v>148.37711540379999</c:v>
                </c:pt>
                <c:pt idx="275">
                  <c:v>148.37791176440001</c:v>
                </c:pt>
                <c:pt idx="276">
                  <c:v>148.378697952099</c:v>
                </c:pt>
                <c:pt idx="277">
                  <c:v>148.37947411389999</c:v>
                </c:pt>
                <c:pt idx="278">
                  <c:v>148.380240394499</c:v>
                </c:pt>
                <c:pt idx="279">
                  <c:v>148.38099693619901</c:v>
                </c:pt>
                <c:pt idx="280">
                  <c:v>148.38174387959899</c:v>
                </c:pt>
                <c:pt idx="281">
                  <c:v>148.38248136239901</c:v>
                </c:pt>
                <c:pt idx="282">
                  <c:v>148.38320952069901</c:v>
                </c:pt>
                <c:pt idx="283">
                  <c:v>148.38392848849901</c:v>
                </c:pt>
                <c:pt idx="284">
                  <c:v>148.384638397499</c:v>
                </c:pt>
                <c:pt idx="285">
                  <c:v>148.3853393773</c:v>
                </c:pt>
                <c:pt idx="286">
                  <c:v>148.38603155529901</c:v>
                </c:pt>
                <c:pt idx="287">
                  <c:v>148.386715057</c:v>
                </c:pt>
                <c:pt idx="288">
                  <c:v>148.38739000570001</c:v>
                </c:pt>
                <c:pt idx="289">
                  <c:v>148.38805652279899</c:v>
                </c:pt>
                <c:pt idx="290">
                  <c:v>148.38871472739899</c:v>
                </c:pt>
                <c:pt idx="291">
                  <c:v>148.38936473679999</c:v>
                </c:pt>
                <c:pt idx="292">
                  <c:v>148.39000666639899</c:v>
                </c:pt>
                <c:pt idx="293">
                  <c:v>148.39064062979901</c:v>
                </c:pt>
                <c:pt idx="294">
                  <c:v>148.391266738799</c:v>
                </c:pt>
                <c:pt idx="295">
                  <c:v>148.391885103199</c:v>
                </c:pt>
                <c:pt idx="296">
                  <c:v>148.39249583180001</c:v>
                </c:pt>
                <c:pt idx="297">
                  <c:v>148.39309903119999</c:v>
                </c:pt>
                <c:pt idx="298">
                  <c:v>148.39369480670001</c:v>
                </c:pt>
                <c:pt idx="299">
                  <c:v>148.39428326199899</c:v>
                </c:pt>
                <c:pt idx="300">
                  <c:v>148.39486449909899</c:v>
                </c:pt>
                <c:pt idx="301">
                  <c:v>148.39543861849901</c:v>
                </c:pt>
                <c:pt idx="302">
                  <c:v>148.39600571909901</c:v>
                </c:pt>
                <c:pt idx="303">
                  <c:v>148.39656589839899</c:v>
                </c:pt>
                <c:pt idx="304">
                  <c:v>148.39711925220001</c:v>
                </c:pt>
                <c:pt idx="305">
                  <c:v>148.397665874599</c:v>
                </c:pt>
                <c:pt idx="306">
                  <c:v>148.3982058583</c:v>
                </c:pt>
                <c:pt idx="307">
                  <c:v>148.39873929449999</c:v>
                </c:pt>
                <c:pt idx="308">
                  <c:v>148.39926627269901</c:v>
                </c:pt>
                <c:pt idx="309">
                  <c:v>148.3997868813</c:v>
                </c:pt>
                <c:pt idx="310">
                  <c:v>148.40030120700001</c:v>
                </c:pt>
                <c:pt idx="311">
                  <c:v>148.40080933530001</c:v>
                </c:pt>
                <c:pt idx="312">
                  <c:v>148.40131135019999</c:v>
                </c:pt>
                <c:pt idx="313">
                  <c:v>148.40180733469899</c:v>
                </c:pt>
                <c:pt idx="314">
                  <c:v>148.402297370399</c:v>
                </c:pt>
                <c:pt idx="315">
                  <c:v>148.402781537799</c:v>
                </c:pt>
                <c:pt idx="316">
                  <c:v>148.40325991610001</c:v>
                </c:pt>
                <c:pt idx="317">
                  <c:v>148.40373258329899</c:v>
                </c:pt>
                <c:pt idx="318">
                  <c:v>148.404199616299</c:v>
                </c:pt>
                <c:pt idx="319">
                  <c:v>148.4046610906</c:v>
                </c:pt>
                <c:pt idx="320">
                  <c:v>148.405117080699</c:v>
                </c:pt>
                <c:pt idx="321">
                  <c:v>148.4055676598</c:v>
                </c:pt>
                <c:pt idx="322">
                  <c:v>148.40601289989999</c:v>
                </c:pt>
                <c:pt idx="323">
                  <c:v>148.40645287189901</c:v>
                </c:pt>
                <c:pt idx="324">
                  <c:v>148.4068876458</c:v>
                </c:pt>
                <c:pt idx="325">
                  <c:v>148.40731729020001</c:v>
                </c:pt>
                <c:pt idx="326">
                  <c:v>148.40774187279899</c:v>
                </c:pt>
                <c:pt idx="327">
                  <c:v>148.40816146040001</c:v>
                </c:pt>
                <c:pt idx="328">
                  <c:v>148.40857611849901</c:v>
                </c:pt>
                <c:pt idx="329">
                  <c:v>148.408985912199</c:v>
                </c:pt>
                <c:pt idx="330">
                  <c:v>148.40939090520001</c:v>
                </c:pt>
                <c:pt idx="331">
                  <c:v>148.40979116060001</c:v>
                </c:pt>
                <c:pt idx="332">
                  <c:v>148.41018674060001</c:v>
                </c:pt>
                <c:pt idx="333">
                  <c:v>148.41057770619901</c:v>
                </c:pt>
                <c:pt idx="334">
                  <c:v>148.41096411789999</c:v>
                </c:pt>
                <c:pt idx="335">
                  <c:v>148.4113460351</c:v>
                </c:pt>
                <c:pt idx="336">
                  <c:v>148.41172351629899</c:v>
                </c:pt>
                <c:pt idx="337">
                  <c:v>148.4120966191</c:v>
                </c:pt>
                <c:pt idx="338">
                  <c:v>148.41246540040001</c:v>
                </c:pt>
                <c:pt idx="339">
                  <c:v>148.41282991610001</c:v>
                </c:pt>
                <c:pt idx="340">
                  <c:v>148.413190221099</c:v>
                </c:pt>
                <c:pt idx="341">
                  <c:v>148.41354636950001</c:v>
                </c:pt>
                <c:pt idx="342">
                  <c:v>148.41389841499901</c:v>
                </c:pt>
                <c:pt idx="343">
                  <c:v>148.4142464103</c:v>
                </c:pt>
                <c:pt idx="344">
                  <c:v>148.414590407199</c:v>
                </c:pt>
                <c:pt idx="345">
                  <c:v>148.4149304572</c:v>
                </c:pt>
                <c:pt idx="346">
                  <c:v>148.4152666107</c:v>
                </c:pt>
                <c:pt idx="347">
                  <c:v>148.415598917799</c:v>
                </c:pt>
                <c:pt idx="348">
                  <c:v>148.41592742799901</c:v>
                </c:pt>
                <c:pt idx="349">
                  <c:v>148.41625218969901</c:v>
                </c:pt>
                <c:pt idx="350">
                  <c:v>148.41657325099899</c:v>
                </c:pt>
                <c:pt idx="351">
                  <c:v>148.41689065919999</c:v>
                </c:pt>
                <c:pt idx="352">
                  <c:v>148.41720446080001</c:v>
                </c:pt>
                <c:pt idx="353">
                  <c:v>148.41751470179901</c:v>
                </c:pt>
                <c:pt idx="354">
                  <c:v>148.41782142749901</c:v>
                </c:pt>
                <c:pt idx="355">
                  <c:v>148.418124682399</c:v>
                </c:pt>
                <c:pt idx="356">
                  <c:v>148.41842450999999</c:v>
                </c:pt>
                <c:pt idx="357">
                  <c:v>148.418720953899</c:v>
                </c:pt>
                <c:pt idx="358">
                  <c:v>148.4190140563</c:v>
                </c:pt>
                <c:pt idx="359">
                  <c:v>148.4193038594</c:v>
                </c:pt>
                <c:pt idx="360">
                  <c:v>148.41959040419999</c:v>
                </c:pt>
                <c:pt idx="361">
                  <c:v>148.419873731199</c:v>
                </c:pt>
                <c:pt idx="362">
                  <c:v>148.42015388019999</c:v>
                </c:pt>
                <c:pt idx="363">
                  <c:v>148.42043089059899</c:v>
                </c:pt>
                <c:pt idx="364">
                  <c:v>148.420704800599</c:v>
                </c:pt>
                <c:pt idx="365">
                  <c:v>148.42097564829899</c:v>
                </c:pt>
                <c:pt idx="366">
                  <c:v>148.42124347070001</c:v>
                </c:pt>
                <c:pt idx="367">
                  <c:v>148.42150830450001</c:v>
                </c:pt>
                <c:pt idx="368">
                  <c:v>148.42177018569899</c:v>
                </c:pt>
                <c:pt idx="369">
                  <c:v>148.42202915019999</c:v>
                </c:pt>
                <c:pt idx="370">
                  <c:v>148.42228523279999</c:v>
                </c:pt>
                <c:pt idx="371">
                  <c:v>148.42253846879899</c:v>
                </c:pt>
                <c:pt idx="372">
                  <c:v>148.422788892499</c:v>
                </c:pt>
                <c:pt idx="373">
                  <c:v>148.423036538399</c:v>
                </c:pt>
                <c:pt idx="374">
                  <c:v>148.4232814403</c:v>
                </c:pt>
                <c:pt idx="375">
                  <c:v>148.4235236321</c:v>
                </c:pt>
                <c:pt idx="376">
                  <c:v>148.42376314750001</c:v>
                </c:pt>
                <c:pt idx="377">
                  <c:v>148.4240000195</c:v>
                </c:pt>
                <c:pt idx="378">
                  <c:v>148.42423428089899</c:v>
                </c:pt>
                <c:pt idx="379">
                  <c:v>148.42446596409999</c:v>
                </c:pt>
                <c:pt idx="380">
                  <c:v>148.42469510070001</c:v>
                </c:pt>
                <c:pt idx="381">
                  <c:v>148.42492172199999</c:v>
                </c:pt>
                <c:pt idx="382">
                  <c:v>148.42514585839999</c:v>
                </c:pt>
                <c:pt idx="383">
                  <c:v>148.425367539999</c:v>
                </c:pt>
                <c:pt idx="384">
                  <c:v>148.42558679579901</c:v>
                </c:pt>
                <c:pt idx="385">
                  <c:v>148.425803654399</c:v>
                </c:pt>
                <c:pt idx="386">
                  <c:v>148.4260181439</c:v>
                </c:pt>
                <c:pt idx="387">
                  <c:v>148.42623029159901</c:v>
                </c:pt>
                <c:pt idx="388">
                  <c:v>148.4264401245</c:v>
                </c:pt>
                <c:pt idx="389">
                  <c:v>148.426647669299</c:v>
                </c:pt>
                <c:pt idx="390">
                  <c:v>148.426852951999</c:v>
                </c:pt>
                <c:pt idx="391">
                  <c:v>148.42705599869899</c:v>
                </c:pt>
                <c:pt idx="392">
                  <c:v>148.4272568353</c:v>
                </c:pt>
                <c:pt idx="393">
                  <c:v>148.42745548759899</c:v>
                </c:pt>
                <c:pt idx="394">
                  <c:v>148.42765198129899</c:v>
                </c:pt>
                <c:pt idx="395">
                  <c:v>148.427846342099</c:v>
                </c:pt>
                <c:pt idx="396">
                  <c:v>148.42803859559999</c:v>
                </c:pt>
                <c:pt idx="397">
                  <c:v>148.42822876739899</c:v>
                </c:pt>
                <c:pt idx="398">
                  <c:v>148.42841688259901</c:v>
                </c:pt>
                <c:pt idx="399">
                  <c:v>148.428602966299</c:v>
                </c:pt>
                <c:pt idx="400">
                  <c:v>148.428787042799</c:v>
                </c:pt>
                <c:pt idx="401">
                  <c:v>148.428969136299</c:v>
                </c:pt>
                <c:pt idx="402">
                  <c:v>148.42914927019899</c:v>
                </c:pt>
                <c:pt idx="403">
                  <c:v>148.4293274675</c:v>
                </c:pt>
                <c:pt idx="404">
                  <c:v>148.42950375039899</c:v>
                </c:pt>
                <c:pt idx="405">
                  <c:v>148.42967814099899</c:v>
                </c:pt>
                <c:pt idx="406">
                  <c:v>148.429850660499</c:v>
                </c:pt>
                <c:pt idx="407">
                  <c:v>148.43002132979899</c:v>
                </c:pt>
                <c:pt idx="408">
                  <c:v>148.43019016989999</c:v>
                </c:pt>
                <c:pt idx="409">
                  <c:v>148.43035720089901</c:v>
                </c:pt>
                <c:pt idx="410">
                  <c:v>148.43052244309899</c:v>
                </c:pt>
                <c:pt idx="411">
                  <c:v>148.43068591670001</c:v>
                </c:pt>
                <c:pt idx="412">
                  <c:v>148.43084764130001</c:v>
                </c:pt>
                <c:pt idx="413">
                  <c:v>148.43100763679999</c:v>
                </c:pt>
                <c:pt idx="414">
                  <c:v>148.43116592250001</c:v>
                </c:pt>
                <c:pt idx="415">
                  <c:v>148.43132251749901</c:v>
                </c:pt>
                <c:pt idx="416">
                  <c:v>148.43147744069901</c:v>
                </c:pt>
                <c:pt idx="417">
                  <c:v>148.43163071059999</c:v>
                </c:pt>
                <c:pt idx="418">
                  <c:v>148.43178234569999</c:v>
                </c:pt>
                <c:pt idx="419">
                  <c:v>148.43193236379901</c:v>
                </c:pt>
                <c:pt idx="420">
                  <c:v>148.43208078270001</c:v>
                </c:pt>
                <c:pt idx="421">
                  <c:v>148.43222761979899</c:v>
                </c:pt>
                <c:pt idx="422">
                  <c:v>148.432372892399</c:v>
                </c:pt>
                <c:pt idx="423">
                  <c:v>148.4325166175</c:v>
                </c:pt>
                <c:pt idx="424">
                  <c:v>148.43265881190001</c:v>
                </c:pt>
                <c:pt idx="425">
                  <c:v>148.4327994921</c:v>
                </c:pt>
                <c:pt idx="426">
                  <c:v>148.43293867429901</c:v>
                </c:pt>
                <c:pt idx="427">
                  <c:v>148.43307637460001</c:v>
                </c:pt>
                <c:pt idx="428">
                  <c:v>148.43321260859901</c:v>
                </c:pt>
                <c:pt idx="429">
                  <c:v>148.43334739199901</c:v>
                </c:pt>
                <c:pt idx="430">
                  <c:v>148.4334807397</c:v>
                </c:pt>
                <c:pt idx="431">
                  <c:v>148.43361266700001</c:v>
                </c:pt>
                <c:pt idx="432">
                  <c:v>148.43374318839901</c:v>
                </c:pt>
                <c:pt idx="433">
                  <c:v>148.433872318699</c:v>
                </c:pt>
                <c:pt idx="434">
                  <c:v>148.43400007260001</c:v>
                </c:pt>
                <c:pt idx="435">
                  <c:v>148.43412646459899</c:v>
                </c:pt>
                <c:pt idx="436">
                  <c:v>148.43425150939899</c:v>
                </c:pt>
                <c:pt idx="437">
                  <c:v>148.43437522139999</c:v>
                </c:pt>
                <c:pt idx="438">
                  <c:v>148.43449761490001</c:v>
                </c:pt>
                <c:pt idx="439">
                  <c:v>148.434618704299</c:v>
                </c:pt>
                <c:pt idx="440">
                  <c:v>148.43473850399999</c:v>
                </c:pt>
                <c:pt idx="441">
                  <c:v>148.434857028099</c:v>
                </c:pt>
                <c:pt idx="442">
                  <c:v>148.434974290399</c:v>
                </c:pt>
                <c:pt idx="443">
                  <c:v>148.435090304699</c:v>
                </c:pt>
                <c:pt idx="444">
                  <c:v>148.43520508449899</c:v>
                </c:pt>
                <c:pt idx="445">
                  <c:v>148.43531864350001</c:v>
                </c:pt>
                <c:pt idx="446">
                  <c:v>148.43543099489901</c:v>
                </c:pt>
                <c:pt idx="447">
                  <c:v>148.43554215199899</c:v>
                </c:pt>
                <c:pt idx="448">
                  <c:v>148.43565212780001</c:v>
                </c:pt>
                <c:pt idx="449">
                  <c:v>148.43576093569899</c:v>
                </c:pt>
                <c:pt idx="450">
                  <c:v>148.43586858839899</c:v>
                </c:pt>
                <c:pt idx="451">
                  <c:v>148.43597509910001</c:v>
                </c:pt>
                <c:pt idx="452">
                  <c:v>148.43608048050001</c:v>
                </c:pt>
                <c:pt idx="453">
                  <c:v>148.43618474499999</c:v>
                </c:pt>
                <c:pt idx="454">
                  <c:v>148.43628790490001</c:v>
                </c:pt>
                <c:pt idx="455">
                  <c:v>148.43638997219901</c:v>
                </c:pt>
                <c:pt idx="456">
                  <c:v>148.43649095799901</c:v>
                </c:pt>
                <c:pt idx="457">
                  <c:v>148.43659087339901</c:v>
                </c:pt>
                <c:pt idx="458">
                  <c:v>148.43668972859899</c:v>
                </c:pt>
                <c:pt idx="459">
                  <c:v>148.43678753379899</c:v>
                </c:pt>
                <c:pt idx="460">
                  <c:v>148.43688429849999</c:v>
                </c:pt>
                <c:pt idx="461">
                  <c:v>148.43698003189999</c:v>
                </c:pt>
                <c:pt idx="462">
                  <c:v>148.43707474300001</c:v>
                </c:pt>
                <c:pt idx="463">
                  <c:v>148.43716844059901</c:v>
                </c:pt>
                <c:pt idx="464">
                  <c:v>148.43726113349999</c:v>
                </c:pt>
                <c:pt idx="465">
                  <c:v>148.43735283059999</c:v>
                </c:pt>
                <c:pt idx="466">
                  <c:v>148.4374435407</c:v>
                </c:pt>
                <c:pt idx="467">
                  <c:v>148.43753327279899</c:v>
                </c:pt>
                <c:pt idx="468">
                  <c:v>148.43762203629899</c:v>
                </c:pt>
                <c:pt idx="469">
                  <c:v>148.4377098402</c:v>
                </c:pt>
                <c:pt idx="470">
                  <c:v>148.43779669409901</c:v>
                </c:pt>
                <c:pt idx="471">
                  <c:v>148.43788260740001</c:v>
                </c:pt>
                <c:pt idx="472">
                  <c:v>148.43796758949901</c:v>
                </c:pt>
                <c:pt idx="473">
                  <c:v>148.43805164969999</c:v>
                </c:pt>
                <c:pt idx="474">
                  <c:v>148.438134797099</c:v>
                </c:pt>
                <c:pt idx="475">
                  <c:v>148.43821704090001</c:v>
                </c:pt>
                <c:pt idx="476">
                  <c:v>148.43829838989899</c:v>
                </c:pt>
                <c:pt idx="477">
                  <c:v>148.438378852499</c:v>
                </c:pt>
                <c:pt idx="478">
                  <c:v>148.43845843720001</c:v>
                </c:pt>
                <c:pt idx="479">
                  <c:v>148.4385371521</c:v>
                </c:pt>
                <c:pt idx="480">
                  <c:v>148.438615005099</c:v>
                </c:pt>
                <c:pt idx="481">
                  <c:v>148.43869200409901</c:v>
                </c:pt>
                <c:pt idx="482">
                  <c:v>148.43876815690001</c:v>
                </c:pt>
                <c:pt idx="483">
                  <c:v>148.43884347109901</c:v>
                </c:pt>
                <c:pt idx="484">
                  <c:v>148.438917954099</c:v>
                </c:pt>
                <c:pt idx="485">
                  <c:v>148.43899161350001</c:v>
                </c:pt>
                <c:pt idx="486">
                  <c:v>148.43906445709899</c:v>
                </c:pt>
                <c:pt idx="487">
                  <c:v>148.43913649209901</c:v>
                </c:pt>
                <c:pt idx="488">
                  <c:v>148.43920772620001</c:v>
                </c:pt>
                <c:pt idx="489">
                  <c:v>148.43927816689899</c:v>
                </c:pt>
                <c:pt idx="490">
                  <c:v>148.43934782159999</c:v>
                </c:pt>
                <c:pt idx="491">
                  <c:v>148.439416698</c:v>
                </c:pt>
                <c:pt idx="492">
                  <c:v>148.43948480349999</c:v>
                </c:pt>
                <c:pt idx="493">
                  <c:v>148.4395521456</c:v>
                </c:pt>
                <c:pt idx="494">
                  <c:v>148.43961873139901</c:v>
                </c:pt>
                <c:pt idx="495">
                  <c:v>148.43968456830001</c:v>
                </c:pt>
                <c:pt idx="496">
                  <c:v>148.4397496629</c:v>
                </c:pt>
                <c:pt idx="497">
                  <c:v>148.43981402209999</c:v>
                </c:pt>
                <c:pt idx="498">
                  <c:v>148.439877652299</c:v>
                </c:pt>
                <c:pt idx="499">
                  <c:v>148.43994055969901</c:v>
                </c:pt>
                <c:pt idx="500">
                  <c:v>148.440002750199</c:v>
                </c:pt>
                <c:pt idx="501">
                  <c:v>148.44006422960001</c:v>
                </c:pt>
                <c:pt idx="502">
                  <c:v>148.44012500349999</c:v>
                </c:pt>
                <c:pt idx="503">
                  <c:v>148.440185077499</c:v>
                </c:pt>
                <c:pt idx="504">
                  <c:v>148.44024445700001</c:v>
                </c:pt>
                <c:pt idx="505">
                  <c:v>148.44030314719899</c:v>
                </c:pt>
                <c:pt idx="506">
                  <c:v>148.44036115399999</c:v>
                </c:pt>
                <c:pt idx="507">
                  <c:v>148.440418482399</c:v>
                </c:pt>
                <c:pt idx="508">
                  <c:v>148.4404751383</c:v>
                </c:pt>
                <c:pt idx="509">
                  <c:v>148.44053112700001</c:v>
                </c:pt>
                <c:pt idx="510">
                  <c:v>148.44058645429999</c:v>
                </c:pt>
                <c:pt idx="511">
                  <c:v>148.4406411256</c:v>
                </c:pt>
                <c:pt idx="512">
                  <c:v>148.44069514660001</c:v>
                </c:pt>
                <c:pt idx="513">
                  <c:v>148.44074852310001</c:v>
                </c:pt>
                <c:pt idx="514">
                  <c:v>148.440801260499</c:v>
                </c:pt>
                <c:pt idx="515">
                  <c:v>148.4408533644</c:v>
                </c:pt>
                <c:pt idx="516">
                  <c:v>148.44090484039901</c:v>
                </c:pt>
                <c:pt idx="517">
                  <c:v>148.44095569409899</c:v>
                </c:pt>
                <c:pt idx="518">
                  <c:v>148.44100593099901</c:v>
                </c:pt>
                <c:pt idx="519">
                  <c:v>148.441055556599</c:v>
                </c:pt>
                <c:pt idx="520">
                  <c:v>148.44110457599999</c:v>
                </c:pt>
                <c:pt idx="521">
                  <c:v>148.44115299449899</c:v>
                </c:pt>
                <c:pt idx="522">
                  <c:v>148.44120081689999</c:v>
                </c:pt>
                <c:pt idx="523">
                  <c:v>148.44124804769999</c:v>
                </c:pt>
                <c:pt idx="524">
                  <c:v>148.441294691499</c:v>
                </c:pt>
                <c:pt idx="525">
                  <c:v>148.44134075209999</c:v>
                </c:pt>
                <c:pt idx="526">
                  <c:v>148.44138623329999</c:v>
                </c:pt>
                <c:pt idx="527">
                  <c:v>148.4414311388</c:v>
                </c:pt>
                <c:pt idx="528">
                  <c:v>148.4414754718</c:v>
                </c:pt>
                <c:pt idx="529">
                  <c:v>148.44151923589899</c:v>
                </c:pt>
                <c:pt idx="530">
                  <c:v>148.44156243409901</c:v>
                </c:pt>
                <c:pt idx="531">
                  <c:v>148.44160506989999</c:v>
                </c:pt>
                <c:pt idx="532">
                  <c:v>148.44164714649901</c:v>
                </c:pt>
                <c:pt idx="533">
                  <c:v>148.44168866769999</c:v>
                </c:pt>
                <c:pt idx="534">
                  <c:v>148.44172963669899</c:v>
                </c:pt>
                <c:pt idx="535">
                  <c:v>148.441770057599</c:v>
                </c:pt>
                <c:pt idx="536">
                  <c:v>148.4418099339</c:v>
                </c:pt>
                <c:pt idx="537">
                  <c:v>148.44184926969999</c:v>
                </c:pt>
                <c:pt idx="538">
                  <c:v>148.4418880687</c:v>
                </c:pt>
                <c:pt idx="539">
                  <c:v>148.44192633470001</c:v>
                </c:pt>
                <c:pt idx="540">
                  <c:v>148.4419640715</c:v>
                </c:pt>
                <c:pt idx="541">
                  <c:v>148.442001282799</c:v>
                </c:pt>
                <c:pt idx="542">
                  <c:v>148.44203797199901</c:v>
                </c:pt>
                <c:pt idx="543">
                  <c:v>148.44207414260001</c:v>
                </c:pt>
                <c:pt idx="544">
                  <c:v>148.442109797999</c:v>
                </c:pt>
                <c:pt idx="545">
                  <c:v>148.4421449411</c:v>
                </c:pt>
                <c:pt idx="546">
                  <c:v>148.44217957519999</c:v>
                </c:pt>
                <c:pt idx="547">
                  <c:v>148.44221370329899</c:v>
                </c:pt>
                <c:pt idx="548">
                  <c:v>148.44224732849901</c:v>
                </c:pt>
                <c:pt idx="549">
                  <c:v>148.44228045380001</c:v>
                </c:pt>
                <c:pt idx="550">
                  <c:v>148.44231308239901</c:v>
                </c:pt>
                <c:pt idx="551">
                  <c:v>148.44234521729899</c:v>
                </c:pt>
                <c:pt idx="552">
                  <c:v>148.442376861599</c:v>
                </c:pt>
                <c:pt idx="553">
                  <c:v>148.44240801879999</c:v>
                </c:pt>
                <c:pt idx="554">
                  <c:v>148.44243869210001</c:v>
                </c:pt>
                <c:pt idx="555">
                  <c:v>148.442468884699</c:v>
                </c:pt>
                <c:pt idx="556">
                  <c:v>148.442498599999</c:v>
                </c:pt>
                <c:pt idx="557">
                  <c:v>148.44252784130001</c:v>
                </c:pt>
                <c:pt idx="558">
                  <c:v>148.4425566118</c:v>
                </c:pt>
                <c:pt idx="559">
                  <c:v>148.44258491489899</c:v>
                </c:pt>
                <c:pt idx="560">
                  <c:v>148.4426127534</c:v>
                </c:pt>
                <c:pt idx="561">
                  <c:v>148.44264013040001</c:v>
                </c:pt>
                <c:pt idx="562">
                  <c:v>148.44266704859899</c:v>
                </c:pt>
                <c:pt idx="563">
                  <c:v>148.4426935109</c:v>
                </c:pt>
                <c:pt idx="564">
                  <c:v>148.44271951939999</c:v>
                </c:pt>
                <c:pt idx="565">
                  <c:v>148.442745076899</c:v>
                </c:pt>
                <c:pt idx="566">
                  <c:v>148.4427701855</c:v>
                </c:pt>
                <c:pt idx="567">
                  <c:v>148.4427948471</c:v>
                </c:pt>
                <c:pt idx="568">
                  <c:v>148.44281906379899</c:v>
                </c:pt>
                <c:pt idx="569">
                  <c:v>148.442842837699</c:v>
                </c:pt>
                <c:pt idx="570">
                  <c:v>148.44286617040001</c:v>
                </c:pt>
                <c:pt idx="571">
                  <c:v>148.44288906399899</c:v>
                </c:pt>
                <c:pt idx="572">
                  <c:v>148.44291152</c:v>
                </c:pt>
                <c:pt idx="573">
                  <c:v>148.44293354039999</c:v>
                </c:pt>
                <c:pt idx="574">
                  <c:v>148.4429551268</c:v>
                </c:pt>
                <c:pt idx="575">
                  <c:v>148.44297628099901</c:v>
                </c:pt>
                <c:pt idx="576">
                  <c:v>148.44299700479999</c:v>
                </c:pt>
                <c:pt idx="577">
                  <c:v>148.44301730000001</c:v>
                </c:pt>
                <c:pt idx="578">
                  <c:v>148.443037168199</c:v>
                </c:pt>
                <c:pt idx="579">
                  <c:v>148.44305661129999</c:v>
                </c:pt>
                <c:pt idx="580">
                  <c:v>148.443075630999</c:v>
                </c:pt>
                <c:pt idx="581">
                  <c:v>148.44309422890001</c:v>
                </c:pt>
                <c:pt idx="582">
                  <c:v>148.443112406799</c:v>
                </c:pt>
                <c:pt idx="583">
                  <c:v>148.44313016609999</c:v>
                </c:pt>
                <c:pt idx="584">
                  <c:v>148.4431475085</c:v>
                </c:pt>
                <c:pt idx="585">
                  <c:v>148.443164435699</c:v>
                </c:pt>
                <c:pt idx="586">
                  <c:v>148.44318094899899</c:v>
                </c:pt>
                <c:pt idx="587">
                  <c:v>148.44319705019899</c:v>
                </c:pt>
                <c:pt idx="588">
                  <c:v>148.44321274039899</c:v>
                </c:pt>
                <c:pt idx="589">
                  <c:v>148.44322802120001</c:v>
                </c:pt>
                <c:pt idx="590">
                  <c:v>148.443242893899</c:v>
                </c:pt>
                <c:pt idx="591">
                  <c:v>148.44325735979999</c:v>
                </c:pt>
                <c:pt idx="592">
                  <c:v>148.44327142019901</c:v>
                </c:pt>
                <c:pt idx="593">
                  <c:v>148.4432850762</c:v>
                </c:pt>
                <c:pt idx="594">
                  <c:v>148.44329832899999</c:v>
                </c:pt>
                <c:pt idx="595">
                  <c:v>148.44331117979999</c:v>
                </c:pt>
                <c:pt idx="596">
                  <c:v>148.4433236296</c:v>
                </c:pt>
                <c:pt idx="597">
                  <c:v>148.443335679499</c:v>
                </c:pt>
                <c:pt idx="598">
                  <c:v>148.44334733029899</c:v>
                </c:pt>
                <c:pt idx="599">
                  <c:v>148.44335858329899</c:v>
                </c:pt>
                <c:pt idx="600">
                  <c:v>148.44336943919899</c:v>
                </c:pt>
                <c:pt idx="601">
                  <c:v>148.443379898899</c:v>
                </c:pt>
                <c:pt idx="602">
                  <c:v>148.44338996330001</c:v>
                </c:pt>
                <c:pt idx="603">
                  <c:v>148.44339963319999</c:v>
                </c:pt>
                <c:pt idx="604">
                  <c:v>148.44340890939901</c:v>
                </c:pt>
                <c:pt idx="605">
                  <c:v>148.44341779269899</c:v>
                </c:pt>
                <c:pt idx="606">
                  <c:v>148.44342628379999</c:v>
                </c:pt>
                <c:pt idx="607">
                  <c:v>148.44343438329901</c:v>
                </c:pt>
                <c:pt idx="608">
                  <c:v>148.44344209190001</c:v>
                </c:pt>
                <c:pt idx="609">
                  <c:v>148.44344941029999</c:v>
                </c:pt>
                <c:pt idx="610">
                  <c:v>148.44345633910001</c:v>
                </c:pt>
                <c:pt idx="611">
                  <c:v>148.44346287900001</c:v>
                </c:pt>
                <c:pt idx="612">
                  <c:v>148.44346903069999</c:v>
                </c:pt>
                <c:pt idx="613">
                  <c:v>148.44347479459901</c:v>
                </c:pt>
                <c:pt idx="614">
                  <c:v>148.443480171499</c:v>
                </c:pt>
                <c:pt idx="615">
                  <c:v>148.44348516209999</c:v>
                </c:pt>
                <c:pt idx="616">
                  <c:v>148.44348976659899</c:v>
                </c:pt>
                <c:pt idx="617">
                  <c:v>148.44349398590001</c:v>
                </c:pt>
                <c:pt idx="618">
                  <c:v>148.4434978203</c:v>
                </c:pt>
                <c:pt idx="619">
                  <c:v>148.44350127029901</c:v>
                </c:pt>
                <c:pt idx="620">
                  <c:v>148.443504336399</c:v>
                </c:pt>
                <c:pt idx="621">
                  <c:v>148.44350701869899</c:v>
                </c:pt>
                <c:pt idx="622">
                  <c:v>148.44350931749901</c:v>
                </c:pt>
                <c:pt idx="623">
                  <c:v>148.44351123299899</c:v>
                </c:pt>
                <c:pt idx="624">
                  <c:v>148.44351276539899</c:v>
                </c:pt>
                <c:pt idx="625">
                  <c:v>148.44351391469999</c:v>
                </c:pt>
                <c:pt idx="626">
                  <c:v>148.443514680899</c:v>
                </c:pt>
                <c:pt idx="627">
                  <c:v>148.4435150642</c:v>
                </c:pt>
                <c:pt idx="628">
                  <c:v>148.4435150642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007-4C5E-A4E5-8A142002C6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0806767"/>
        <c:axId val="911341935"/>
      </c:scatterChart>
      <c:valAx>
        <c:axId val="1050806767"/>
        <c:scaling>
          <c:orientation val="minMax"/>
          <c:min val="-7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341935"/>
        <c:crosses val="autoZero"/>
        <c:crossBetween val="midCat"/>
      </c:valAx>
      <c:valAx>
        <c:axId val="91134193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8067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9</xdr:row>
      <xdr:rowOff>87630</xdr:rowOff>
    </xdr:from>
    <xdr:to>
      <xdr:col>15</xdr:col>
      <xdr:colOff>228600</xdr:colOff>
      <xdr:row>24</xdr:row>
      <xdr:rowOff>87630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5B6EF6-3C5E-45A9-8C66-F1FB7A3517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30"/>
  <sheetViews>
    <sheetView tabSelected="1" workbookViewId="0">
      <selection activeCell="H5" sqref="H5"/>
    </sheetView>
  </sheetViews>
  <sheetFormatPr defaultRowHeight="14.4" x14ac:dyDescent="0.3"/>
  <sheetData>
    <row r="1" spans="1:7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3">
      <c r="A2">
        <v>0</v>
      </c>
      <c r="C2">
        <v>25</v>
      </c>
      <c r="D2">
        <v>0</v>
      </c>
      <c r="E2">
        <v>31050</v>
      </c>
      <c r="F2">
        <v>9975</v>
      </c>
    </row>
    <row r="3" spans="1:7" x14ac:dyDescent="0.3">
      <c r="A3">
        <v>1</v>
      </c>
      <c r="C3">
        <v>25</v>
      </c>
      <c r="D3">
        <v>0</v>
      </c>
      <c r="E3">
        <v>31050</v>
      </c>
      <c r="F3">
        <v>9975</v>
      </c>
    </row>
    <row r="4" spans="1:7" x14ac:dyDescent="0.3">
      <c r="A4">
        <v>2</v>
      </c>
      <c r="B4">
        <v>51.087847075914297</v>
      </c>
      <c r="C4">
        <v>25.013398933300699</v>
      </c>
      <c r="D4" s="1">
        <v>3.1224044505506701E-7</v>
      </c>
      <c r="E4">
        <v>31050.013398933301</v>
      </c>
      <c r="F4">
        <v>9975.0000003122404</v>
      </c>
      <c r="G4">
        <v>41.001075658526098</v>
      </c>
    </row>
    <row r="5" spans="1:7" x14ac:dyDescent="0.3">
      <c r="A5">
        <v>3</v>
      </c>
      <c r="B5">
        <v>51.087847075914297</v>
      </c>
      <c r="C5">
        <v>25.013398933300699</v>
      </c>
      <c r="D5" s="1">
        <v>3.1224044505506701E-7</v>
      </c>
      <c r="E5">
        <v>31050.013398933301</v>
      </c>
      <c r="F5">
        <v>9975.0000003122404</v>
      </c>
      <c r="G5">
        <v>41.001075658526098</v>
      </c>
    </row>
    <row r="6" spans="1:7" x14ac:dyDescent="0.3">
      <c r="A6">
        <v>4</v>
      </c>
      <c r="B6">
        <v>46.943280745460399</v>
      </c>
      <c r="C6">
        <v>55.2536343844003</v>
      </c>
      <c r="D6">
        <v>25</v>
      </c>
      <c r="E6">
        <v>31080.2536343844</v>
      </c>
      <c r="F6">
        <v>10000</v>
      </c>
      <c r="G6">
        <v>-11.1443512463765</v>
      </c>
    </row>
    <row r="7" spans="1:7" x14ac:dyDescent="0.3">
      <c r="A7">
        <v>5</v>
      </c>
      <c r="B7">
        <v>36.560199081408101</v>
      </c>
      <c r="C7">
        <v>25</v>
      </c>
      <c r="D7">
        <v>45.8697780576003</v>
      </c>
      <c r="E7">
        <v>31050</v>
      </c>
      <c r="F7">
        <v>10020.8697780576</v>
      </c>
      <c r="G7">
        <v>23.5632942749085</v>
      </c>
    </row>
    <row r="8" spans="1:7" x14ac:dyDescent="0.3">
      <c r="A8">
        <v>6</v>
      </c>
      <c r="B8">
        <v>7.7324851278870002</v>
      </c>
      <c r="C8">
        <v>-0.44271129789922198</v>
      </c>
      <c r="D8">
        <v>75</v>
      </c>
      <c r="E8">
        <v>31024.557288702101</v>
      </c>
      <c r="F8">
        <v>10050</v>
      </c>
      <c r="G8">
        <v>108.84110637036601</v>
      </c>
    </row>
    <row r="9" spans="1:7" x14ac:dyDescent="0.3">
      <c r="A9">
        <v>7</v>
      </c>
      <c r="B9">
        <v>-16.605379595711799</v>
      </c>
      <c r="C9">
        <v>-25</v>
      </c>
      <c r="D9">
        <v>89.609426022700006</v>
      </c>
      <c r="E9">
        <v>31000</v>
      </c>
      <c r="F9">
        <v>10064.6094260227</v>
      </c>
      <c r="G9">
        <v>-28.842160868174901</v>
      </c>
    </row>
    <row r="10" spans="1:7" x14ac:dyDescent="0.3">
      <c r="A10">
        <v>8</v>
      </c>
      <c r="B10">
        <v>-55.9660692467275</v>
      </c>
      <c r="C10">
        <v>-75</v>
      </c>
      <c r="D10">
        <v>105.2218762445</v>
      </c>
      <c r="E10">
        <v>30950</v>
      </c>
      <c r="F10">
        <v>10080.221876244501</v>
      </c>
      <c r="G10">
        <v>-20.364535394152</v>
      </c>
    </row>
    <row r="11" spans="1:7" x14ac:dyDescent="0.3">
      <c r="A11">
        <v>9</v>
      </c>
      <c r="B11">
        <v>-90.497076560161005</v>
      </c>
      <c r="C11">
        <v>-125</v>
      </c>
      <c r="D11">
        <v>114.4327828862</v>
      </c>
      <c r="E11">
        <v>30900</v>
      </c>
      <c r="F11">
        <v>10089.432782886201</v>
      </c>
      <c r="G11">
        <v>-22.551361251841801</v>
      </c>
    </row>
    <row r="12" spans="1:7" x14ac:dyDescent="0.3">
      <c r="A12">
        <v>10</v>
      </c>
      <c r="B12">
        <v>-121.97052271266099</v>
      </c>
      <c r="C12">
        <v>-175</v>
      </c>
      <c r="D12">
        <v>120.650791777199</v>
      </c>
      <c r="E12">
        <v>30850</v>
      </c>
      <c r="F12">
        <v>10095.6507917772</v>
      </c>
      <c r="G12">
        <v>-25.315961692653399</v>
      </c>
    </row>
    <row r="13" spans="1:7" x14ac:dyDescent="0.3">
      <c r="A13">
        <v>11</v>
      </c>
      <c r="B13">
        <v>-149.97300454766099</v>
      </c>
      <c r="C13">
        <v>-223.65910629370001</v>
      </c>
      <c r="D13">
        <v>125</v>
      </c>
      <c r="E13">
        <v>30801.3408937063</v>
      </c>
      <c r="F13">
        <v>10100</v>
      </c>
      <c r="G13">
        <v>-28.1456768012252</v>
      </c>
    </row>
    <row r="14" spans="1:7" x14ac:dyDescent="0.3">
      <c r="A14">
        <v>12</v>
      </c>
      <c r="B14">
        <v>-150.87778200890099</v>
      </c>
      <c r="C14">
        <v>-225</v>
      </c>
      <c r="D14">
        <v>125.125797238</v>
      </c>
      <c r="E14">
        <v>30800</v>
      </c>
      <c r="F14">
        <v>10100.125797238001</v>
      </c>
      <c r="G14">
        <v>-28.142927404785201</v>
      </c>
    </row>
    <row r="15" spans="1:7" x14ac:dyDescent="0.3">
      <c r="A15">
        <v>13</v>
      </c>
      <c r="B15">
        <v>-177.83000232160799</v>
      </c>
      <c r="C15">
        <v>-275</v>
      </c>
      <c r="D15">
        <v>128.52509562989999</v>
      </c>
      <c r="E15">
        <v>30750</v>
      </c>
      <c r="F15">
        <v>10103.525095629901</v>
      </c>
      <c r="G15">
        <v>-30.815335351213101</v>
      </c>
    </row>
    <row r="16" spans="1:7" x14ac:dyDescent="0.3">
      <c r="A16">
        <v>14</v>
      </c>
      <c r="B16">
        <v>-202.19694644999299</v>
      </c>
      <c r="C16">
        <v>-325</v>
      </c>
      <c r="D16">
        <v>131.1082699751</v>
      </c>
      <c r="E16">
        <v>30700</v>
      </c>
      <c r="F16">
        <v>10106.1082699751</v>
      </c>
      <c r="G16">
        <v>-33.672630041295001</v>
      </c>
    </row>
    <row r="17" spans="1:7" x14ac:dyDescent="0.3">
      <c r="A17">
        <v>15</v>
      </c>
      <c r="B17">
        <v>-224.31972854366799</v>
      </c>
      <c r="C17">
        <v>-375</v>
      </c>
      <c r="D17">
        <v>133.13328609259901</v>
      </c>
      <c r="E17">
        <v>30650</v>
      </c>
      <c r="F17">
        <v>10108.1332860926</v>
      </c>
      <c r="G17">
        <v>-36.5888909667311</v>
      </c>
    </row>
    <row r="18" spans="1:7" x14ac:dyDescent="0.3">
      <c r="A18">
        <v>16</v>
      </c>
      <c r="B18">
        <v>-244.48608995974499</v>
      </c>
      <c r="C18">
        <v>-425</v>
      </c>
      <c r="D18">
        <v>134.760949602599</v>
      </c>
      <c r="E18">
        <v>30600</v>
      </c>
      <c r="F18">
        <v>10109.7609496026</v>
      </c>
      <c r="G18">
        <v>-39.500963816241097</v>
      </c>
    </row>
    <row r="19" spans="1:7" x14ac:dyDescent="0.3">
      <c r="A19">
        <v>17</v>
      </c>
      <c r="B19">
        <v>-262.938135992073</v>
      </c>
      <c r="C19">
        <v>-475</v>
      </c>
      <c r="D19">
        <v>136.09628143379899</v>
      </c>
      <c r="E19">
        <v>30550</v>
      </c>
      <c r="F19">
        <v>10111.0962814338</v>
      </c>
      <c r="G19">
        <v>-42.375240565456302</v>
      </c>
    </row>
    <row r="20" spans="1:7" x14ac:dyDescent="0.3">
      <c r="A20">
        <v>18</v>
      </c>
      <c r="B20">
        <v>-279.880477076788</v>
      </c>
      <c r="C20">
        <v>-525</v>
      </c>
      <c r="D20">
        <v>137.21060211579899</v>
      </c>
      <c r="E20">
        <v>30500</v>
      </c>
      <c r="F20">
        <v>10112.2106021158</v>
      </c>
      <c r="G20">
        <v>-45.193279124703402</v>
      </c>
    </row>
    <row r="21" spans="1:7" x14ac:dyDescent="0.3">
      <c r="A21">
        <v>19</v>
      </c>
      <c r="B21">
        <v>-295.487024958711</v>
      </c>
      <c r="C21">
        <v>-575</v>
      </c>
      <c r="D21">
        <v>138.15396032609999</v>
      </c>
      <c r="E21">
        <v>30450</v>
      </c>
      <c r="F21">
        <v>10113.153960326101</v>
      </c>
      <c r="G21">
        <v>-47.944973571424597</v>
      </c>
    </row>
    <row r="22" spans="1:7" x14ac:dyDescent="0.3">
      <c r="A22">
        <v>20</v>
      </c>
      <c r="B22">
        <v>-309.90643678520098</v>
      </c>
      <c r="C22">
        <v>-625</v>
      </c>
      <c r="D22">
        <v>138.9624668221</v>
      </c>
      <c r="E22">
        <v>30400</v>
      </c>
      <c r="F22">
        <v>10113.9624668221</v>
      </c>
      <c r="G22">
        <v>-50.6250489378438</v>
      </c>
    </row>
    <row r="23" spans="1:7" x14ac:dyDescent="0.3">
      <c r="A23">
        <v>21</v>
      </c>
      <c r="B23">
        <v>-323.26645420676601</v>
      </c>
      <c r="C23">
        <v>-675</v>
      </c>
      <c r="D23">
        <v>139.6628031624</v>
      </c>
      <c r="E23">
        <v>30350</v>
      </c>
      <c r="F23">
        <v>10114.6628031624</v>
      </c>
      <c r="G23">
        <v>-53.231144461696402</v>
      </c>
    </row>
    <row r="24" spans="1:7" x14ac:dyDescent="0.3">
      <c r="A24">
        <v>22</v>
      </c>
      <c r="B24">
        <v>-335.67739327607097</v>
      </c>
      <c r="C24">
        <v>-725</v>
      </c>
      <c r="D24">
        <v>140.275094198099</v>
      </c>
      <c r="E24">
        <v>30300</v>
      </c>
      <c r="F24">
        <v>10115.275094198099</v>
      </c>
      <c r="G24">
        <v>-55.762705935965997</v>
      </c>
    </row>
    <row r="25" spans="1:7" x14ac:dyDescent="0.3">
      <c r="A25">
        <v>23</v>
      </c>
      <c r="B25">
        <v>-347.23496808702401</v>
      </c>
      <c r="C25">
        <v>-775</v>
      </c>
      <c r="D25">
        <v>140.814795109199</v>
      </c>
      <c r="E25">
        <v>30250</v>
      </c>
      <c r="F25">
        <v>10115.8147951092</v>
      </c>
      <c r="G25">
        <v>-58.220317596522598</v>
      </c>
    </row>
    <row r="26" spans="1:7" x14ac:dyDescent="0.3">
      <c r="A26">
        <v>24</v>
      </c>
      <c r="B26">
        <v>-358.02259015499402</v>
      </c>
      <c r="C26">
        <v>-825</v>
      </c>
      <c r="D26">
        <v>141.29396477360001</v>
      </c>
      <c r="E26">
        <v>30200</v>
      </c>
      <c r="F26">
        <v>10116.2939647736</v>
      </c>
      <c r="G26">
        <v>-60.605284752400401</v>
      </c>
    </row>
    <row r="27" spans="1:7" x14ac:dyDescent="0.3">
      <c r="A27">
        <v>25</v>
      </c>
      <c r="B27">
        <v>-368.11325535989999</v>
      </c>
      <c r="C27">
        <v>-875</v>
      </c>
      <c r="D27">
        <v>141.72214571000001</v>
      </c>
      <c r="E27">
        <v>30150</v>
      </c>
      <c r="F27">
        <v>10116.72214571</v>
      </c>
      <c r="G27">
        <v>-62.919365001467398</v>
      </c>
    </row>
    <row r="28" spans="1:7" x14ac:dyDescent="0.3">
      <c r="A28">
        <v>26</v>
      </c>
      <c r="B28">
        <v>-377.57110078382198</v>
      </c>
      <c r="C28">
        <v>-925</v>
      </c>
      <c r="D28">
        <v>142.10698501260001</v>
      </c>
      <c r="E28">
        <v>30100</v>
      </c>
      <c r="F28">
        <v>10117.1069850126</v>
      </c>
      <c r="G28">
        <v>-65.164591271548503</v>
      </c>
    </row>
    <row r="29" spans="1:7" x14ac:dyDescent="0.3">
      <c r="A29">
        <v>27</v>
      </c>
      <c r="B29">
        <v>-386.45269192513598</v>
      </c>
      <c r="C29">
        <v>-975</v>
      </c>
      <c r="D29">
        <v>142.45468063989901</v>
      </c>
      <c r="E29">
        <v>30050</v>
      </c>
      <c r="F29">
        <v>10117.454680639899</v>
      </c>
      <c r="G29">
        <v>-67.343154098926703</v>
      </c>
    </row>
    <row r="30" spans="1:7" x14ac:dyDescent="0.3">
      <c r="A30">
        <v>28</v>
      </c>
      <c r="B30">
        <v>-394.80809653081099</v>
      </c>
      <c r="C30">
        <v>-1025</v>
      </c>
      <c r="D30">
        <v>142.77030778150001</v>
      </c>
      <c r="E30">
        <v>30000</v>
      </c>
      <c r="F30">
        <v>10117.7703077815</v>
      </c>
      <c r="G30">
        <v>-69.457321705691001</v>
      </c>
    </row>
    <row r="31" spans="1:7" x14ac:dyDescent="0.3">
      <c r="A31">
        <v>29</v>
      </c>
      <c r="B31">
        <v>-402.68178437694002</v>
      </c>
      <c r="C31">
        <v>-1075</v>
      </c>
      <c r="D31">
        <v>143.05806117029999</v>
      </c>
      <c r="E31">
        <v>29950</v>
      </c>
      <c r="F31">
        <v>10118.058061170301</v>
      </c>
      <c r="G31">
        <v>-71.509385397059603</v>
      </c>
    </row>
    <row r="32" spans="1:7" x14ac:dyDescent="0.3">
      <c r="A32">
        <v>30</v>
      </c>
      <c r="B32">
        <v>-410.11338131395598</v>
      </c>
      <c r="C32">
        <v>-1125</v>
      </c>
      <c r="D32">
        <v>143.3214373719</v>
      </c>
      <c r="E32">
        <v>29900</v>
      </c>
      <c r="F32">
        <v>10118.3214373719</v>
      </c>
      <c r="G32">
        <v>-73.501622784611897</v>
      </c>
    </row>
    <row r="33" spans="1:7" x14ac:dyDescent="0.3">
      <c r="A33">
        <v>31</v>
      </c>
      <c r="B33">
        <v>-417.13830749566102</v>
      </c>
      <c r="C33">
        <v>-1175</v>
      </c>
      <c r="D33">
        <v>143.56337377979901</v>
      </c>
      <c r="E33">
        <v>29850</v>
      </c>
      <c r="F33">
        <v>10118.5633737798</v>
      </c>
      <c r="G33">
        <v>-75.436272621687806</v>
      </c>
    </row>
    <row r="34" spans="1:7" x14ac:dyDescent="0.3">
      <c r="A34">
        <v>32</v>
      </c>
      <c r="B34">
        <v>-423.78831713510999</v>
      </c>
      <c r="C34">
        <v>-1225</v>
      </c>
      <c r="D34">
        <v>143.78635573739999</v>
      </c>
      <c r="E34">
        <v>29800</v>
      </c>
      <c r="F34">
        <v>10118.7863557374</v>
      </c>
      <c r="G34">
        <v>-77.3155182410908</v>
      </c>
    </row>
    <row r="35" spans="1:7" x14ac:dyDescent="0.3">
      <c r="A35">
        <v>33</v>
      </c>
      <c r="B35">
        <v>-430.09195731845199</v>
      </c>
      <c r="C35">
        <v>-1275</v>
      </c>
      <c r="D35">
        <v>143.99249999259999</v>
      </c>
      <c r="E35">
        <v>29750</v>
      </c>
      <c r="F35">
        <v>10118.992499992601</v>
      </c>
      <c r="G35">
        <v>-79.141476936915495</v>
      </c>
    </row>
    <row r="36" spans="1:7" x14ac:dyDescent="0.3">
      <c r="A36">
        <v>34</v>
      </c>
      <c r="B36">
        <v>-436.07496128655902</v>
      </c>
      <c r="C36">
        <v>-1325</v>
      </c>
      <c r="D36">
        <v>144.18362040879899</v>
      </c>
      <c r="E36">
        <v>29700</v>
      </c>
      <c r="F36">
        <v>10119.183620408799</v>
      </c>
      <c r="G36">
        <v>-80.916193253886405</v>
      </c>
    </row>
    <row r="37" spans="1:7" x14ac:dyDescent="0.3">
      <c r="A37">
        <v>35</v>
      </c>
      <c r="B37">
        <v>-441.76058509898297</v>
      </c>
      <c r="C37">
        <v>-1375</v>
      </c>
      <c r="D37">
        <v>144.36128012189999</v>
      </c>
      <c r="E37">
        <v>29650</v>
      </c>
      <c r="F37">
        <v>10119.361280121901</v>
      </c>
      <c r="G37">
        <v>-82.641635351083707</v>
      </c>
    </row>
    <row r="38" spans="1:7" x14ac:dyDescent="0.3">
      <c r="A38">
        <v>36</v>
      </c>
      <c r="B38">
        <v>-447.16989852979202</v>
      </c>
      <c r="C38">
        <v>-1425</v>
      </c>
      <c r="D38">
        <v>144.52683333899901</v>
      </c>
      <c r="E38">
        <v>29600</v>
      </c>
      <c r="F38">
        <v>10119.526833338999</v>
      </c>
      <c r="G38">
        <v>-84.319693277361196</v>
      </c>
    </row>
    <row r="39" spans="1:7" x14ac:dyDescent="0.3">
      <c r="A39">
        <v>37</v>
      </c>
      <c r="B39">
        <v>-452.32203336201098</v>
      </c>
      <c r="C39">
        <v>-1475</v>
      </c>
      <c r="D39">
        <v>144.68145898169999</v>
      </c>
      <c r="E39">
        <v>29550</v>
      </c>
      <c r="F39">
        <v>10119.6814589817</v>
      </c>
      <c r="G39">
        <v>-85.952179230390001</v>
      </c>
    </row>
    <row r="40" spans="1:7" x14ac:dyDescent="0.3">
      <c r="A40">
        <v>38</v>
      </c>
      <c r="B40">
        <v>-457.23440222951399</v>
      </c>
      <c r="C40">
        <v>-1525</v>
      </c>
      <c r="D40">
        <v>144.82618814649999</v>
      </c>
      <c r="E40">
        <v>29500</v>
      </c>
      <c r="F40">
        <v>10119.8261881465</v>
      </c>
      <c r="G40">
        <v>-87.540828217909606</v>
      </c>
    </row>
    <row r="41" spans="1:7" x14ac:dyDescent="0.3">
      <c r="A41">
        <v>39</v>
      </c>
      <c r="B41">
        <v>-461.92288545342598</v>
      </c>
      <c r="C41">
        <v>-1575</v>
      </c>
      <c r="D41">
        <v>144.96192648030001</v>
      </c>
      <c r="E41">
        <v>29450</v>
      </c>
      <c r="F41">
        <v>10119.9619264803</v>
      </c>
      <c r="G41">
        <v>-89.087300025133402</v>
      </c>
    </row>
    <row r="42" spans="1:7" x14ac:dyDescent="0.3">
      <c r="A42">
        <v>40</v>
      </c>
      <c r="B42">
        <v>-466.40199629238299</v>
      </c>
      <c r="C42">
        <v>-1625</v>
      </c>
      <c r="D42">
        <v>145.08947268009899</v>
      </c>
      <c r="E42">
        <v>29400</v>
      </c>
      <c r="F42">
        <v>10120.0894726801</v>
      </c>
      <c r="G42">
        <v>-90.593181265371598</v>
      </c>
    </row>
    <row r="43" spans="1:7" x14ac:dyDescent="0.3">
      <c r="A43">
        <v>41</v>
      </c>
      <c r="B43">
        <v>-470.68502435142602</v>
      </c>
      <c r="C43">
        <v>-1675</v>
      </c>
      <c r="D43">
        <v>145.20953379149901</v>
      </c>
      <c r="E43">
        <v>29350</v>
      </c>
      <c r="F43">
        <v>10120.2095337915</v>
      </c>
      <c r="G43">
        <v>-92.059987939829099</v>
      </c>
    </row>
    <row r="44" spans="1:7" x14ac:dyDescent="0.3">
      <c r="A44">
        <v>42</v>
      </c>
      <c r="B44">
        <v>-474.78416184375197</v>
      </c>
      <c r="C44">
        <v>-1725</v>
      </c>
      <c r="D44">
        <v>145.32273797189899</v>
      </c>
      <c r="E44">
        <v>29300</v>
      </c>
      <c r="F44">
        <v>10120.322737971899</v>
      </c>
      <c r="G44">
        <v>-93.489168108634303</v>
      </c>
    </row>
    <row r="45" spans="1:7" x14ac:dyDescent="0.3">
      <c r="A45">
        <v>43</v>
      </c>
      <c r="B45">
        <v>-478.71061384382602</v>
      </c>
      <c r="C45">
        <v>-1775</v>
      </c>
      <c r="D45">
        <v>145.42964516229901</v>
      </c>
      <c r="E45">
        <v>29250</v>
      </c>
      <c r="F45">
        <v>10120.429645162299</v>
      </c>
      <c r="G45">
        <v>-94.882104780980299</v>
      </c>
    </row>
    <row r="46" spans="1:7" x14ac:dyDescent="0.3">
      <c r="A46">
        <v>44</v>
      </c>
      <c r="B46">
        <v>-482.474696306265</v>
      </c>
      <c r="C46">
        <v>-1825</v>
      </c>
      <c r="D46">
        <v>145.53075609539999</v>
      </c>
      <c r="E46">
        <v>29200</v>
      </c>
      <c r="F46">
        <v>10120.530756095401</v>
      </c>
      <c r="G46">
        <v>-96.240118709578596</v>
      </c>
    </row>
    <row r="47" spans="1:7" x14ac:dyDescent="0.3">
      <c r="A47">
        <v>45</v>
      </c>
      <c r="B47">
        <v>-486.08592202099101</v>
      </c>
      <c r="C47">
        <v>-1875</v>
      </c>
      <c r="D47">
        <v>145.62651989829999</v>
      </c>
      <c r="E47">
        <v>29150</v>
      </c>
      <c r="F47">
        <v>10120.6265198983</v>
      </c>
      <c r="G47">
        <v>-97.564471275976004</v>
      </c>
    </row>
    <row r="48" spans="1:7" x14ac:dyDescent="0.3">
      <c r="A48">
        <v>46</v>
      </c>
      <c r="B48">
        <v>-489.55307795162997</v>
      </c>
      <c r="C48">
        <v>-1925</v>
      </c>
      <c r="D48">
        <v>145.71734058449999</v>
      </c>
      <c r="E48">
        <v>29100</v>
      </c>
      <c r="F48">
        <v>10120.717340584501</v>
      </c>
      <c r="G48">
        <v>-98.856367156585804</v>
      </c>
    </row>
    <row r="49" spans="1:7" x14ac:dyDescent="0.3">
      <c r="A49">
        <v>47</v>
      </c>
      <c r="B49">
        <v>-492.88429220396699</v>
      </c>
      <c r="C49">
        <v>-1975</v>
      </c>
      <c r="D49">
        <v>145.80358254960001</v>
      </c>
      <c r="E49">
        <v>29050</v>
      </c>
      <c r="F49">
        <v>10120.803582549601</v>
      </c>
      <c r="G49">
        <v>-100.116957171268</v>
      </c>
    </row>
    <row r="50" spans="1:7" x14ac:dyDescent="0.3">
      <c r="A50">
        <v>48</v>
      </c>
      <c r="B50">
        <v>-496.087095199933</v>
      </c>
      <c r="C50">
        <v>-2025</v>
      </c>
      <c r="D50">
        <v>145.88557532119901</v>
      </c>
      <c r="E50">
        <v>29000</v>
      </c>
      <c r="F50">
        <v>10120.885575321199</v>
      </c>
      <c r="G50">
        <v>-101.347340810802</v>
      </c>
    </row>
    <row r="51" spans="1:7" x14ac:dyDescent="0.3">
      <c r="A51">
        <v>49</v>
      </c>
      <c r="B51">
        <v>-499.16847305604301</v>
      </c>
      <c r="C51">
        <v>-2075</v>
      </c>
      <c r="D51">
        <v>145.96361761419899</v>
      </c>
      <c r="E51">
        <v>28950</v>
      </c>
      <c r="F51">
        <v>10120.963617614199</v>
      </c>
      <c r="G51">
        <v>-102.548568840618</v>
      </c>
    </row>
    <row r="52" spans="1:7" x14ac:dyDescent="0.3">
      <c r="A52">
        <v>50</v>
      </c>
      <c r="B52">
        <v>-502.13491627055902</v>
      </c>
      <c r="C52">
        <v>-2125</v>
      </c>
      <c r="D52">
        <v>146.03798085659901</v>
      </c>
      <c r="E52">
        <v>28900</v>
      </c>
      <c r="F52">
        <v>10121.037980856599</v>
      </c>
      <c r="G52">
        <v>-103.721645660169</v>
      </c>
    </row>
    <row r="53" spans="1:7" x14ac:dyDescent="0.3">
      <c r="A53">
        <v>51</v>
      </c>
      <c r="B53">
        <v>-504.99246239538002</v>
      </c>
      <c r="C53">
        <v>-2175</v>
      </c>
      <c r="D53">
        <v>146.108912220599</v>
      </c>
      <c r="E53">
        <v>28850</v>
      </c>
      <c r="F53">
        <v>10121.108912220599</v>
      </c>
      <c r="G53">
        <v>-104.86753168631201</v>
      </c>
    </row>
    <row r="54" spans="1:7" x14ac:dyDescent="0.3">
      <c r="A54">
        <v>52</v>
      </c>
      <c r="B54">
        <v>-507.74673496955597</v>
      </c>
      <c r="C54">
        <v>-2225</v>
      </c>
      <c r="D54">
        <v>146.1766372733</v>
      </c>
      <c r="E54">
        <v>28800</v>
      </c>
      <c r="F54">
        <v>10121.1766372733</v>
      </c>
      <c r="G54">
        <v>-105.987145535751</v>
      </c>
    </row>
    <row r="55" spans="1:7" x14ac:dyDescent="0.3">
      <c r="A55">
        <v>53</v>
      </c>
      <c r="B55">
        <v>-510.402978674444</v>
      </c>
      <c r="C55">
        <v>-2275</v>
      </c>
      <c r="D55">
        <v>146.24136229159899</v>
      </c>
      <c r="E55">
        <v>28750</v>
      </c>
      <c r="F55">
        <v>10121.241362291599</v>
      </c>
      <c r="G55">
        <v>-107.081366085336</v>
      </c>
    </row>
    <row r="56" spans="1:7" x14ac:dyDescent="0.3">
      <c r="A56">
        <v>54</v>
      </c>
      <c r="B56">
        <v>-512.96609030924401</v>
      </c>
      <c r="C56">
        <v>-2325</v>
      </c>
      <c r="D56">
        <v>146.30327627010001</v>
      </c>
      <c r="E56">
        <v>28700</v>
      </c>
      <c r="F56">
        <v>10121.3032762701</v>
      </c>
      <c r="G56">
        <v>-108.151034519373</v>
      </c>
    </row>
    <row r="57" spans="1:7" x14ac:dyDescent="0.3">
      <c r="A57">
        <v>55</v>
      </c>
      <c r="B57">
        <v>-515.44064742286196</v>
      </c>
      <c r="C57">
        <v>-2375</v>
      </c>
      <c r="D57">
        <v>146.36255269889901</v>
      </c>
      <c r="E57">
        <v>28650</v>
      </c>
      <c r="F57">
        <v>10121.3625526989</v>
      </c>
      <c r="G57">
        <v>-109.19695618231199</v>
      </c>
    </row>
    <row r="58" spans="1:7" x14ac:dyDescent="0.3">
      <c r="A58">
        <v>56</v>
      </c>
      <c r="B58">
        <v>-517.83093407949502</v>
      </c>
      <c r="C58">
        <v>-2425</v>
      </c>
      <c r="D58">
        <v>146.419351124499</v>
      </c>
      <c r="E58">
        <v>28600</v>
      </c>
      <c r="F58">
        <v>10121.419351124499</v>
      </c>
      <c r="G58">
        <v>-110.21990235267199</v>
      </c>
    </row>
    <row r="59" spans="1:7" x14ac:dyDescent="0.3">
      <c r="A59">
        <v>57</v>
      </c>
      <c r="B59">
        <v>-520.14096324509705</v>
      </c>
      <c r="C59">
        <v>-2475</v>
      </c>
      <c r="D59">
        <v>146.4738185043</v>
      </c>
      <c r="E59">
        <v>28550</v>
      </c>
      <c r="F59">
        <v>10121.473818504301</v>
      </c>
      <c r="G59">
        <v>-111.220612038176</v>
      </c>
    </row>
    <row r="60" spans="1:7" x14ac:dyDescent="0.3">
      <c r="A60">
        <v>58</v>
      </c>
      <c r="B60">
        <v>-522.37449842280796</v>
      </c>
      <c r="C60">
        <v>-2525</v>
      </c>
      <c r="D60">
        <v>146.5260904358</v>
      </c>
      <c r="E60">
        <v>28500</v>
      </c>
      <c r="F60">
        <v>10121.5260904358</v>
      </c>
      <c r="G60">
        <v>-112.19979350631</v>
      </c>
    </row>
    <row r="61" spans="1:7" x14ac:dyDescent="0.3">
      <c r="A61">
        <v>59</v>
      </c>
      <c r="B61">
        <v>-524.53507263521601</v>
      </c>
      <c r="C61">
        <v>-2575</v>
      </c>
      <c r="D61">
        <v>146.57629223039999</v>
      </c>
      <c r="E61">
        <v>28450</v>
      </c>
      <c r="F61">
        <v>10121.5762922304</v>
      </c>
      <c r="G61">
        <v>-113.15812581832699</v>
      </c>
    </row>
    <row r="62" spans="1:7" x14ac:dyDescent="0.3">
      <c r="A62">
        <v>60</v>
      </c>
      <c r="B62">
        <v>-526.62600581932998</v>
      </c>
      <c r="C62">
        <v>-2625</v>
      </c>
      <c r="D62">
        <v>146.62453987049901</v>
      </c>
      <c r="E62">
        <v>28400</v>
      </c>
      <c r="F62">
        <v>10121.6245398705</v>
      </c>
      <c r="G62">
        <v>-114.096260263898</v>
      </c>
    </row>
    <row r="63" spans="1:7" x14ac:dyDescent="0.3">
      <c r="A63">
        <v>61</v>
      </c>
      <c r="B63">
        <v>-528.65042085219397</v>
      </c>
      <c r="C63">
        <v>-2675</v>
      </c>
      <c r="D63">
        <v>146.67094086590001</v>
      </c>
      <c r="E63">
        <v>28350</v>
      </c>
      <c r="F63">
        <v>10121.670940865901</v>
      </c>
      <c r="G63">
        <v>-115.014821697366</v>
      </c>
    </row>
    <row r="64" spans="1:7" x14ac:dyDescent="0.3">
      <c r="A64">
        <v>62</v>
      </c>
      <c r="B64">
        <v>-530.611257075406</v>
      </c>
      <c r="C64">
        <v>-2725</v>
      </c>
      <c r="D64">
        <v>146.7155949932</v>
      </c>
      <c r="E64">
        <v>28300</v>
      </c>
      <c r="F64">
        <v>10121.7155949932</v>
      </c>
      <c r="G64">
        <v>-115.914409928269</v>
      </c>
    </row>
    <row r="65" spans="1:7" x14ac:dyDescent="0.3">
      <c r="A65">
        <v>63</v>
      </c>
      <c r="B65">
        <v>-532.51128494909199</v>
      </c>
      <c r="C65">
        <v>-2775</v>
      </c>
      <c r="D65">
        <v>146.758595009299</v>
      </c>
      <c r="E65">
        <v>28250</v>
      </c>
      <c r="F65">
        <v>10121.7585950093</v>
      </c>
      <c r="G65">
        <v>-116.795600767021</v>
      </c>
    </row>
    <row r="66" spans="1:7" x14ac:dyDescent="0.3">
      <c r="A66">
        <v>64</v>
      </c>
      <c r="B66">
        <v>-534.35311696891097</v>
      </c>
      <c r="C66">
        <v>-2825</v>
      </c>
      <c r="D66">
        <v>146.800027234499</v>
      </c>
      <c r="E66">
        <v>28200</v>
      </c>
      <c r="F66">
        <v>10121.8000272345</v>
      </c>
      <c r="G66">
        <v>-117.658947306586</v>
      </c>
    </row>
    <row r="67" spans="1:7" x14ac:dyDescent="0.3">
      <c r="A67">
        <v>65</v>
      </c>
      <c r="B67">
        <v>-536.13921910038096</v>
      </c>
      <c r="C67">
        <v>-2875</v>
      </c>
      <c r="D67">
        <v>146.83997210850001</v>
      </c>
      <c r="E67">
        <v>28150</v>
      </c>
      <c r="F67">
        <v>10121.839972108501</v>
      </c>
      <c r="G67">
        <v>-118.504980964338</v>
      </c>
    </row>
    <row r="68" spans="1:7" x14ac:dyDescent="0.3">
      <c r="A68">
        <v>66</v>
      </c>
      <c r="B68">
        <v>-537.87192085619699</v>
      </c>
      <c r="C68">
        <v>-2925</v>
      </c>
      <c r="D68">
        <v>146.87850468139899</v>
      </c>
      <c r="E68">
        <v>28100</v>
      </c>
      <c r="F68">
        <v>10121.878504681399</v>
      </c>
      <c r="G68">
        <v>-119.33421251594299</v>
      </c>
    </row>
    <row r="69" spans="1:7" x14ac:dyDescent="0.3">
      <c r="A69">
        <v>67</v>
      </c>
      <c r="B69">
        <v>-539.55342450709099</v>
      </c>
      <c r="C69">
        <v>-2975</v>
      </c>
      <c r="D69">
        <v>146.91569505530001</v>
      </c>
      <c r="E69">
        <v>28050</v>
      </c>
      <c r="F69">
        <v>10121.915695055301</v>
      </c>
      <c r="G69">
        <v>-120.147133077418</v>
      </c>
    </row>
    <row r="70" spans="1:7" x14ac:dyDescent="0.3">
      <c r="A70">
        <v>68</v>
      </c>
      <c r="B70">
        <v>-541.18581394281705</v>
      </c>
      <c r="C70">
        <v>-3025</v>
      </c>
      <c r="D70">
        <v>146.95160879169899</v>
      </c>
      <c r="E70">
        <v>28000</v>
      </c>
      <c r="F70">
        <v>10121.9516087917</v>
      </c>
      <c r="G70">
        <v>-120.944214991122</v>
      </c>
    </row>
    <row r="71" spans="1:7" x14ac:dyDescent="0.3">
      <c r="A71">
        <v>69</v>
      </c>
      <c r="B71">
        <v>-542.77106256974798</v>
      </c>
      <c r="C71">
        <v>-3075</v>
      </c>
      <c r="D71">
        <v>146.98630727419899</v>
      </c>
      <c r="E71">
        <v>27950</v>
      </c>
      <c r="F71">
        <v>10121.986307274199</v>
      </c>
      <c r="G71">
        <v>-121.72591269438701</v>
      </c>
    </row>
    <row r="72" spans="1:7" x14ac:dyDescent="0.3">
      <c r="A72">
        <v>70</v>
      </c>
      <c r="B72">
        <v>-544.31103980131002</v>
      </c>
      <c r="C72">
        <v>-3125</v>
      </c>
      <c r="D72">
        <v>147.01984801999899</v>
      </c>
      <c r="E72">
        <v>27900</v>
      </c>
      <c r="F72">
        <v>10122.01984802</v>
      </c>
      <c r="G72">
        <v>-122.49266362502399</v>
      </c>
    </row>
    <row r="73" spans="1:7" x14ac:dyDescent="0.3">
      <c r="A73">
        <v>71</v>
      </c>
      <c r="B73">
        <v>-545.80751878128103</v>
      </c>
      <c r="C73">
        <v>-3175</v>
      </c>
      <c r="D73">
        <v>147.05228500029901</v>
      </c>
      <c r="E73">
        <v>27850</v>
      </c>
      <c r="F73">
        <v>10122.0522850003</v>
      </c>
      <c r="G73">
        <v>-123.244888890689</v>
      </c>
    </row>
    <row r="74" spans="1:7" x14ac:dyDescent="0.3">
      <c r="A74">
        <v>72</v>
      </c>
      <c r="B74">
        <v>-547.26218194651005</v>
      </c>
      <c r="C74">
        <v>-3225</v>
      </c>
      <c r="D74">
        <v>147.08366889739901</v>
      </c>
      <c r="E74">
        <v>27800</v>
      </c>
      <c r="F74">
        <v>10122.0836688974</v>
      </c>
      <c r="G74">
        <v>-123.982994073919</v>
      </c>
    </row>
    <row r="75" spans="1:7" x14ac:dyDescent="0.3">
      <c r="A75">
        <v>73</v>
      </c>
      <c r="B75">
        <v>-548.67662668416904</v>
      </c>
      <c r="C75">
        <v>-3275</v>
      </c>
      <c r="D75">
        <v>147.11404734989901</v>
      </c>
      <c r="E75">
        <v>27750</v>
      </c>
      <c r="F75">
        <v>10122.1140473499</v>
      </c>
      <c r="G75">
        <v>-124.707369937026</v>
      </c>
    </row>
    <row r="76" spans="1:7" x14ac:dyDescent="0.3">
      <c r="A76">
        <v>74</v>
      </c>
      <c r="B76">
        <v>-550.05237098823204</v>
      </c>
      <c r="C76">
        <v>-3325</v>
      </c>
      <c r="D76">
        <v>147.14346518519901</v>
      </c>
      <c r="E76">
        <v>27700</v>
      </c>
      <c r="F76">
        <v>10122.1434651852</v>
      </c>
      <c r="G76">
        <v>-125.41839304677499</v>
      </c>
    </row>
    <row r="77" spans="1:7" x14ac:dyDescent="0.3">
      <c r="A77">
        <v>75</v>
      </c>
      <c r="B77">
        <v>-551.39085810997199</v>
      </c>
      <c r="C77">
        <v>-3375</v>
      </c>
      <c r="D77">
        <v>147.17196461909899</v>
      </c>
      <c r="E77">
        <v>27650</v>
      </c>
      <c r="F77">
        <v>10122.1719646191</v>
      </c>
      <c r="G77">
        <v>-126.11642642882801</v>
      </c>
    </row>
    <row r="78" spans="1:7" x14ac:dyDescent="0.3">
      <c r="A78">
        <v>76</v>
      </c>
      <c r="B78">
        <v>-552.69346125266202</v>
      </c>
      <c r="C78">
        <v>-3425</v>
      </c>
      <c r="D78">
        <v>147.19958544639999</v>
      </c>
      <c r="E78">
        <v>27600</v>
      </c>
      <c r="F78">
        <v>10122.1995854464</v>
      </c>
      <c r="G78">
        <v>-126.801820148242</v>
      </c>
    </row>
    <row r="79" spans="1:7" x14ac:dyDescent="0.3">
      <c r="A79">
        <v>77</v>
      </c>
      <c r="B79">
        <v>-553.96148760570202</v>
      </c>
      <c r="C79">
        <v>-3475</v>
      </c>
      <c r="D79">
        <v>147.2263652085</v>
      </c>
      <c r="E79">
        <v>27550</v>
      </c>
      <c r="F79">
        <v>10122.2263652085</v>
      </c>
      <c r="G79">
        <v>-127.474911893301</v>
      </c>
    </row>
    <row r="80" spans="1:7" x14ac:dyDescent="0.3">
      <c r="A80">
        <v>78</v>
      </c>
      <c r="B80">
        <v>-555.19618233396898</v>
      </c>
      <c r="C80">
        <v>-3525</v>
      </c>
      <c r="D80">
        <v>147.25233935209999</v>
      </c>
      <c r="E80">
        <v>27500</v>
      </c>
      <c r="F80">
        <v>10122.252339352101</v>
      </c>
      <c r="G80">
        <v>-128.13602750449201</v>
      </c>
    </row>
    <row r="81" spans="1:7" x14ac:dyDescent="0.3">
      <c r="A81">
        <v>79</v>
      </c>
      <c r="B81">
        <v>-556.39873220050697</v>
      </c>
      <c r="C81">
        <v>-3575</v>
      </c>
      <c r="D81">
        <v>147.277541372999</v>
      </c>
      <c r="E81">
        <v>27450</v>
      </c>
      <c r="F81">
        <v>10122.277541373</v>
      </c>
      <c r="G81">
        <v>-128.78548148560799</v>
      </c>
    </row>
    <row r="82" spans="1:7" x14ac:dyDescent="0.3">
      <c r="A82">
        <v>80</v>
      </c>
      <c r="B82">
        <v>-557.57026884198604</v>
      </c>
      <c r="C82">
        <v>-3625</v>
      </c>
      <c r="D82">
        <v>147.30200294619999</v>
      </c>
      <c r="E82">
        <v>27400</v>
      </c>
      <c r="F82">
        <v>10122.3020029462</v>
      </c>
      <c r="G82">
        <v>-129.423577498263</v>
      </c>
    </row>
    <row r="83" spans="1:7" x14ac:dyDescent="0.3">
      <c r="A83">
        <v>81</v>
      </c>
      <c r="B83">
        <v>-558.711872228792</v>
      </c>
      <c r="C83">
        <v>-3675</v>
      </c>
      <c r="D83">
        <v>147.32575405409901</v>
      </c>
      <c r="E83">
        <v>27350</v>
      </c>
      <c r="F83">
        <v>10122.3257540541</v>
      </c>
      <c r="G83">
        <v>-130.05060879164401</v>
      </c>
    </row>
    <row r="84" spans="1:7" x14ac:dyDescent="0.3">
      <c r="A84">
        <v>82</v>
      </c>
      <c r="B84">
        <v>-559.82457347629895</v>
      </c>
      <c r="C84">
        <v>-3725</v>
      </c>
      <c r="D84">
        <v>147.34882309589901</v>
      </c>
      <c r="E84">
        <v>27300</v>
      </c>
      <c r="F84">
        <v>10122.348823095899</v>
      </c>
      <c r="G84">
        <v>-130.66685865227899</v>
      </c>
    </row>
    <row r="85" spans="1:7" x14ac:dyDescent="0.3">
      <c r="A85">
        <v>83</v>
      </c>
      <c r="B85">
        <v>-560.909357395504</v>
      </c>
      <c r="C85">
        <v>-3775</v>
      </c>
      <c r="D85">
        <v>147.371236987</v>
      </c>
      <c r="E85">
        <v>27250</v>
      </c>
      <c r="F85">
        <v>10122.371236987001</v>
      </c>
      <c r="G85">
        <v>-131.27260083761001</v>
      </c>
    </row>
    <row r="86" spans="1:7" x14ac:dyDescent="0.3">
      <c r="A86">
        <v>84</v>
      </c>
      <c r="B86">
        <v>-561.96716506558198</v>
      </c>
      <c r="C86">
        <v>-3825</v>
      </c>
      <c r="D86">
        <v>147.39302125469999</v>
      </c>
      <c r="E86">
        <v>27200</v>
      </c>
      <c r="F86">
        <v>10122.3930212547</v>
      </c>
      <c r="G86">
        <v>-131.86809996922801</v>
      </c>
    </row>
    <row r="87" spans="1:7" x14ac:dyDescent="0.3">
      <c r="A87">
        <v>85</v>
      </c>
      <c r="B87">
        <v>-562.99889647258203</v>
      </c>
      <c r="C87">
        <v>-3875</v>
      </c>
      <c r="D87">
        <v>147.41420013139901</v>
      </c>
      <c r="E87">
        <v>27150</v>
      </c>
      <c r="F87">
        <v>10122.414200131399</v>
      </c>
      <c r="G87">
        <v>-132.45361188519601</v>
      </c>
    </row>
    <row r="88" spans="1:7" x14ac:dyDescent="0.3">
      <c r="A88">
        <v>86</v>
      </c>
      <c r="B88">
        <v>-564.00541262600996</v>
      </c>
      <c r="C88">
        <v>-3925</v>
      </c>
      <c r="D88">
        <v>147.4347966336</v>
      </c>
      <c r="E88">
        <v>27100</v>
      </c>
      <c r="F88">
        <v>10122.434796633601</v>
      </c>
      <c r="G88">
        <v>-133.02938400914101</v>
      </c>
    </row>
    <row r="89" spans="1:7" x14ac:dyDescent="0.3">
      <c r="A89">
        <v>87</v>
      </c>
      <c r="B89">
        <v>-564.98753759592501</v>
      </c>
      <c r="C89">
        <v>-3975</v>
      </c>
      <c r="D89">
        <v>147.4548326362</v>
      </c>
      <c r="E89">
        <v>27050</v>
      </c>
      <c r="F89">
        <v>10122.4548326362</v>
      </c>
      <c r="G89">
        <v>-133.59565569576901</v>
      </c>
    </row>
    <row r="90" spans="1:7" x14ac:dyDescent="0.3">
      <c r="A90">
        <v>88</v>
      </c>
      <c r="B90">
        <v>-565.94606036467599</v>
      </c>
      <c r="C90">
        <v>-4025</v>
      </c>
      <c r="D90">
        <v>147.474328940199</v>
      </c>
      <c r="E90">
        <v>27000</v>
      </c>
      <c r="F90">
        <v>10122.474328940199</v>
      </c>
      <c r="G90">
        <v>-134.152658564674</v>
      </c>
    </row>
    <row r="91" spans="1:7" x14ac:dyDescent="0.3">
      <c r="A91">
        <v>89</v>
      </c>
      <c r="B91">
        <v>-566.88173694594298</v>
      </c>
      <c r="C91">
        <v>-4075</v>
      </c>
      <c r="D91">
        <v>147.493305343299</v>
      </c>
      <c r="E91">
        <v>26950</v>
      </c>
      <c r="F91">
        <v>10122.4933053433</v>
      </c>
      <c r="G91">
        <v>-134.700616783155</v>
      </c>
    </row>
    <row r="92" spans="1:7" x14ac:dyDescent="0.3">
      <c r="A92">
        <v>90</v>
      </c>
      <c r="B92">
        <v>-567.79529199599494</v>
      </c>
      <c r="C92">
        <v>-4125</v>
      </c>
      <c r="D92">
        <v>147.511780697799</v>
      </c>
      <c r="E92">
        <v>26900</v>
      </c>
      <c r="F92">
        <v>10122.5117806978</v>
      </c>
      <c r="G92">
        <v>-135.23974737089699</v>
      </c>
    </row>
    <row r="93" spans="1:7" x14ac:dyDescent="0.3">
      <c r="A93">
        <v>91</v>
      </c>
      <c r="B93">
        <v>-568.68742010657195</v>
      </c>
      <c r="C93">
        <v>-4175</v>
      </c>
      <c r="D93">
        <v>147.52977296</v>
      </c>
      <c r="E93">
        <v>26850</v>
      </c>
      <c r="F93">
        <v>10122.529772960001</v>
      </c>
      <c r="G93">
        <v>-135.77026050928001</v>
      </c>
    </row>
    <row r="94" spans="1:7" x14ac:dyDescent="0.3">
      <c r="A94">
        <v>92</v>
      </c>
      <c r="B94">
        <v>-569.55878786043502</v>
      </c>
      <c r="C94">
        <v>-4225</v>
      </c>
      <c r="D94">
        <v>147.547299253099</v>
      </c>
      <c r="E94">
        <v>26800</v>
      </c>
      <c r="F94">
        <v>10122.547299253099</v>
      </c>
      <c r="G94">
        <v>-136.29235976052601</v>
      </c>
    </row>
    <row r="95" spans="1:7" x14ac:dyDescent="0.3">
      <c r="A95">
        <v>93</v>
      </c>
      <c r="B95">
        <v>-570.41003502121202</v>
      </c>
      <c r="C95">
        <v>-4275</v>
      </c>
      <c r="D95">
        <v>147.56437591080001</v>
      </c>
      <c r="E95">
        <v>26750</v>
      </c>
      <c r="F95">
        <v>10122.564375910801</v>
      </c>
      <c r="G95">
        <v>-136.80624234437499</v>
      </c>
    </row>
    <row r="96" spans="1:7" x14ac:dyDescent="0.3">
      <c r="A96">
        <v>94</v>
      </c>
      <c r="B96">
        <v>-571.24177552820004</v>
      </c>
      <c r="C96">
        <v>-4325</v>
      </c>
      <c r="D96">
        <v>147.58101851550001</v>
      </c>
      <c r="E96">
        <v>26700</v>
      </c>
      <c r="F96">
        <v>10122.581018515501</v>
      </c>
      <c r="G96">
        <v>-137.312099411676</v>
      </c>
    </row>
    <row r="97" spans="1:7" x14ac:dyDescent="0.3">
      <c r="A97">
        <v>95</v>
      </c>
      <c r="B97">
        <v>-572.05459928348102</v>
      </c>
      <c r="C97">
        <v>-4375</v>
      </c>
      <c r="D97">
        <v>147.59724195089899</v>
      </c>
      <c r="E97">
        <v>26650</v>
      </c>
      <c r="F97">
        <v>10122.5972419509</v>
      </c>
      <c r="G97">
        <v>-137.810116230494</v>
      </c>
    </row>
    <row r="98" spans="1:7" x14ac:dyDescent="0.3">
      <c r="A98">
        <v>96</v>
      </c>
      <c r="B98">
        <v>-572.84907319396302</v>
      </c>
      <c r="C98">
        <v>-4425</v>
      </c>
      <c r="D98">
        <v>147.61306043829899</v>
      </c>
      <c r="E98">
        <v>26600</v>
      </c>
      <c r="F98">
        <v>10122.6130604383</v>
      </c>
      <c r="G98">
        <v>-138.300472421173</v>
      </c>
    </row>
    <row r="99" spans="1:7" x14ac:dyDescent="0.3">
      <c r="A99">
        <v>97</v>
      </c>
      <c r="B99">
        <v>-573.62574197080403</v>
      </c>
      <c r="C99">
        <v>-4475</v>
      </c>
      <c r="D99">
        <v>147.62848756689999</v>
      </c>
      <c r="E99">
        <v>26550</v>
      </c>
      <c r="F99">
        <v>10122.628487566901</v>
      </c>
      <c r="G99">
        <v>-138.783342195644</v>
      </c>
    </row>
    <row r="100" spans="1:7" x14ac:dyDescent="0.3">
      <c r="A100">
        <v>98</v>
      </c>
      <c r="B100">
        <v>-574.385166911429</v>
      </c>
      <c r="C100">
        <v>-4525</v>
      </c>
      <c r="D100">
        <v>147.6435370749</v>
      </c>
      <c r="E100">
        <v>26500</v>
      </c>
      <c r="F100">
        <v>10122.6435370749</v>
      </c>
      <c r="G100">
        <v>-139.25889137732199</v>
      </c>
    </row>
    <row r="101" spans="1:7" x14ac:dyDescent="0.3">
      <c r="A101">
        <v>99</v>
      </c>
      <c r="B101">
        <v>-575.12781316593305</v>
      </c>
      <c r="C101">
        <v>-4575</v>
      </c>
      <c r="D101">
        <v>147.65822062709901</v>
      </c>
      <c r="E101">
        <v>26450</v>
      </c>
      <c r="F101">
        <v>10122.6582206271</v>
      </c>
      <c r="G101">
        <v>-139.72728723020299</v>
      </c>
    </row>
    <row r="102" spans="1:7" x14ac:dyDescent="0.3">
      <c r="A102">
        <v>100</v>
      </c>
      <c r="B102">
        <v>-575.85416586501594</v>
      </c>
      <c r="C102">
        <v>-4625</v>
      </c>
      <c r="D102">
        <v>147.672550131799</v>
      </c>
      <c r="E102">
        <v>26400</v>
      </c>
      <c r="F102">
        <v>10122.6725501318</v>
      </c>
      <c r="G102">
        <v>-140.188688838383</v>
      </c>
    </row>
    <row r="103" spans="1:7" x14ac:dyDescent="0.3">
      <c r="A103">
        <v>101</v>
      </c>
      <c r="B103">
        <v>-576.564692172435</v>
      </c>
      <c r="C103">
        <v>-4675</v>
      </c>
      <c r="D103">
        <v>147.68653699659899</v>
      </c>
      <c r="E103">
        <v>26350</v>
      </c>
      <c r="F103">
        <v>10122.6865369966</v>
      </c>
      <c r="G103">
        <v>-140.643250605812</v>
      </c>
    </row>
    <row r="104" spans="1:7" x14ac:dyDescent="0.3">
      <c r="A104">
        <v>102</v>
      </c>
      <c r="B104">
        <v>-577.25984205040402</v>
      </c>
      <c r="C104">
        <v>-4725</v>
      </c>
      <c r="D104">
        <v>147.70019215329901</v>
      </c>
      <c r="E104">
        <v>26300</v>
      </c>
      <c r="F104">
        <v>10122.700192153299</v>
      </c>
      <c r="G104">
        <v>-141.091122431846</v>
      </c>
    </row>
    <row r="105" spans="1:7" x14ac:dyDescent="0.3">
      <c r="A105">
        <v>103</v>
      </c>
      <c r="B105">
        <v>-577.94004876029101</v>
      </c>
      <c r="C105">
        <v>-4775</v>
      </c>
      <c r="D105">
        <v>147.713526076899</v>
      </c>
      <c r="E105">
        <v>26250</v>
      </c>
      <c r="F105">
        <v>10122.713526076899</v>
      </c>
      <c r="G105">
        <v>-141.53244989708301</v>
      </c>
    </row>
    <row r="106" spans="1:7" x14ac:dyDescent="0.3">
      <c r="A106">
        <v>104</v>
      </c>
      <c r="B106">
        <v>-578.60573007970299</v>
      </c>
      <c r="C106">
        <v>-4825</v>
      </c>
      <c r="D106">
        <v>147.726548818</v>
      </c>
      <c r="E106">
        <v>26200</v>
      </c>
      <c r="F106">
        <v>10122.726548818</v>
      </c>
      <c r="G106">
        <v>-141.96737437988</v>
      </c>
    </row>
    <row r="107" spans="1:7" x14ac:dyDescent="0.3">
      <c r="A107">
        <v>105</v>
      </c>
      <c r="B107">
        <v>-579.25728871650006</v>
      </c>
      <c r="C107">
        <v>-4875</v>
      </c>
      <c r="D107">
        <v>147.739270018799</v>
      </c>
      <c r="E107">
        <v>26150</v>
      </c>
      <c r="F107">
        <v>10122.739270018799</v>
      </c>
      <c r="G107">
        <v>-142.396033229148</v>
      </c>
    </row>
    <row r="108" spans="1:7" x14ac:dyDescent="0.3">
      <c r="A108">
        <v>106</v>
      </c>
      <c r="B108">
        <v>-579.89511298051002</v>
      </c>
      <c r="C108">
        <v>-4925</v>
      </c>
      <c r="D108">
        <v>147.75169893359899</v>
      </c>
      <c r="E108">
        <v>26100</v>
      </c>
      <c r="F108">
        <v>10122.7516989336</v>
      </c>
      <c r="G108">
        <v>-142.818559906335</v>
      </c>
    </row>
    <row r="109" spans="1:7" x14ac:dyDescent="0.3">
      <c r="A109">
        <v>107</v>
      </c>
      <c r="B109">
        <v>-580.51957771314505</v>
      </c>
      <c r="C109">
        <v>-4975</v>
      </c>
      <c r="D109">
        <v>147.7638444538</v>
      </c>
      <c r="E109">
        <v>26050</v>
      </c>
      <c r="F109">
        <v>10122.763844453801</v>
      </c>
      <c r="G109">
        <v>-143.23508409820599</v>
      </c>
    </row>
    <row r="110" spans="1:7" x14ac:dyDescent="0.3">
      <c r="A110">
        <v>108</v>
      </c>
      <c r="B110">
        <v>-581.13104424613505</v>
      </c>
      <c r="C110">
        <v>-5025</v>
      </c>
      <c r="D110">
        <v>147.77571511349899</v>
      </c>
      <c r="E110">
        <v>26000</v>
      </c>
      <c r="F110">
        <v>10122.775715113499</v>
      </c>
      <c r="G110">
        <v>-143.64573189873499</v>
      </c>
    </row>
    <row r="111" spans="1:7" x14ac:dyDescent="0.3">
      <c r="A111">
        <v>109</v>
      </c>
      <c r="B111">
        <v>-581.72986181249905</v>
      </c>
      <c r="C111">
        <v>-5075</v>
      </c>
      <c r="D111">
        <v>147.78731912289899</v>
      </c>
      <c r="E111">
        <v>25950</v>
      </c>
      <c r="F111">
        <v>10122.787319122899</v>
      </c>
      <c r="G111">
        <v>-144.05062586752001</v>
      </c>
    </row>
    <row r="112" spans="1:7" x14ac:dyDescent="0.3">
      <c r="A112">
        <v>110</v>
      </c>
      <c r="B112">
        <v>-582.31636733703499</v>
      </c>
      <c r="C112">
        <v>-5125</v>
      </c>
      <c r="D112">
        <v>147.79866436980001</v>
      </c>
      <c r="E112">
        <v>25900</v>
      </c>
      <c r="F112">
        <v>10122.7986643698</v>
      </c>
      <c r="G112">
        <v>-144.449885209342</v>
      </c>
    </row>
    <row r="113" spans="1:7" x14ac:dyDescent="0.3">
      <c r="A113">
        <v>111</v>
      </c>
      <c r="B113">
        <v>-582.89088629150399</v>
      </c>
      <c r="C113">
        <v>-5175</v>
      </c>
      <c r="D113">
        <v>147.80975844139999</v>
      </c>
      <c r="E113">
        <v>25850</v>
      </c>
      <c r="F113">
        <v>10122.809758441401</v>
      </c>
      <c r="G113">
        <v>-144.84362586217199</v>
      </c>
    </row>
    <row r="114" spans="1:7" x14ac:dyDescent="0.3">
      <c r="A114">
        <v>112</v>
      </c>
      <c r="B114">
        <v>-583.45373324523996</v>
      </c>
      <c r="C114">
        <v>-5225</v>
      </c>
      <c r="D114">
        <v>147.82060863980001</v>
      </c>
      <c r="E114">
        <v>25800</v>
      </c>
      <c r="F114">
        <v>10122.8206086398</v>
      </c>
      <c r="G114">
        <v>-145.231960602935</v>
      </c>
    </row>
    <row r="115" spans="1:7" x14ac:dyDescent="0.3">
      <c r="A115">
        <v>113</v>
      </c>
      <c r="B115">
        <v>-584.00521210572003</v>
      </c>
      <c r="C115">
        <v>-5275</v>
      </c>
      <c r="D115">
        <v>147.83122199120001</v>
      </c>
      <c r="E115">
        <v>25750</v>
      </c>
      <c r="F115">
        <v>10122.8312219912</v>
      </c>
      <c r="G115">
        <v>-145.614999170776</v>
      </c>
    </row>
    <row r="116" spans="1:7" x14ac:dyDescent="0.3">
      <c r="A116">
        <v>114</v>
      </c>
      <c r="B116">
        <v>-584.54561674791103</v>
      </c>
      <c r="C116">
        <v>-5325</v>
      </c>
      <c r="D116">
        <v>147.841605262299</v>
      </c>
      <c r="E116">
        <v>25700</v>
      </c>
      <c r="F116">
        <v>10122.8416052623</v>
      </c>
      <c r="G116">
        <v>-145.99284835424899</v>
      </c>
    </row>
    <row r="117" spans="1:7" x14ac:dyDescent="0.3">
      <c r="A117">
        <v>115</v>
      </c>
      <c r="B117">
        <v>-585.075231217446</v>
      </c>
      <c r="C117">
        <v>-5375</v>
      </c>
      <c r="D117">
        <v>147.85176496819901</v>
      </c>
      <c r="E117">
        <v>25650</v>
      </c>
      <c r="F117">
        <v>10122.8517649682</v>
      </c>
      <c r="G117">
        <v>-146.36561210544301</v>
      </c>
    </row>
    <row r="118" spans="1:7" x14ac:dyDescent="0.3">
      <c r="A118">
        <v>116</v>
      </c>
      <c r="B118">
        <v>-585.59433039969895</v>
      </c>
      <c r="C118">
        <v>-5425</v>
      </c>
      <c r="D118">
        <v>147.861707389</v>
      </c>
      <c r="E118">
        <v>25600</v>
      </c>
      <c r="F118">
        <v>10122.861707389</v>
      </c>
      <c r="G118">
        <v>-146.73339161326501</v>
      </c>
    </row>
    <row r="119" spans="1:7" x14ac:dyDescent="0.3">
      <c r="A119">
        <v>117</v>
      </c>
      <c r="B119">
        <v>-586.10318007685703</v>
      </c>
      <c r="C119">
        <v>-5475</v>
      </c>
      <c r="D119">
        <v>147.8714385744</v>
      </c>
      <c r="E119">
        <v>25550</v>
      </c>
      <c r="F119">
        <v>10122.871438574401</v>
      </c>
      <c r="G119">
        <v>-147.096285417866</v>
      </c>
    </row>
    <row r="120" spans="1:7" x14ac:dyDescent="0.3">
      <c r="A120">
        <v>118</v>
      </c>
      <c r="B120">
        <v>-586.602037675053</v>
      </c>
      <c r="C120">
        <v>-5525</v>
      </c>
      <c r="D120">
        <v>147.88096436129999</v>
      </c>
      <c r="E120">
        <v>25500</v>
      </c>
      <c r="F120">
        <v>10122.8809643613</v>
      </c>
      <c r="G120">
        <v>-147.454389468323</v>
      </c>
    </row>
    <row r="121" spans="1:7" x14ac:dyDescent="0.3">
      <c r="A121">
        <v>119</v>
      </c>
      <c r="B121">
        <v>-587.09115223400897</v>
      </c>
      <c r="C121">
        <v>-5575</v>
      </c>
      <c r="D121">
        <v>147.89029037629899</v>
      </c>
      <c r="E121">
        <v>25450</v>
      </c>
      <c r="F121">
        <v>10122.890290376299</v>
      </c>
      <c r="G121">
        <v>-147.80779723386399</v>
      </c>
    </row>
    <row r="122" spans="1:7" x14ac:dyDescent="0.3">
      <c r="A122">
        <v>120</v>
      </c>
      <c r="B122">
        <v>-587.57076496197499</v>
      </c>
      <c r="C122">
        <v>-5625</v>
      </c>
      <c r="D122">
        <v>147.89942204920001</v>
      </c>
      <c r="E122">
        <v>25400</v>
      </c>
      <c r="F122">
        <v>10122.8994220492</v>
      </c>
      <c r="G122">
        <v>-148.15659976695599</v>
      </c>
    </row>
    <row r="123" spans="1:7" x14ac:dyDescent="0.3">
      <c r="A123">
        <v>121</v>
      </c>
      <c r="B123">
        <v>-588.04110948591801</v>
      </c>
      <c r="C123">
        <v>-5675</v>
      </c>
      <c r="D123">
        <v>147.90836462049899</v>
      </c>
      <c r="E123">
        <v>25350</v>
      </c>
      <c r="F123">
        <v>10122.9083646205</v>
      </c>
      <c r="G123">
        <v>-148.50088578494601</v>
      </c>
    </row>
    <row r="124" spans="1:7" x14ac:dyDescent="0.3">
      <c r="A124">
        <v>122</v>
      </c>
      <c r="B124">
        <v>-588.50241205893303</v>
      </c>
      <c r="C124">
        <v>-5725</v>
      </c>
      <c r="D124">
        <v>147.91712314789899</v>
      </c>
      <c r="E124">
        <v>25300</v>
      </c>
      <c r="F124">
        <v>10122.917123147899</v>
      </c>
      <c r="G124">
        <v>-148.840741750642</v>
      </c>
    </row>
    <row r="125" spans="1:7" x14ac:dyDescent="0.3">
      <c r="A125">
        <v>123</v>
      </c>
      <c r="B125">
        <v>-588.95489203816396</v>
      </c>
      <c r="C125">
        <v>-5775</v>
      </c>
      <c r="D125">
        <v>147.92570251779901</v>
      </c>
      <c r="E125">
        <v>25250</v>
      </c>
      <c r="F125">
        <v>10122.925702517799</v>
      </c>
      <c r="G125">
        <v>-149.17625192948699</v>
      </c>
    </row>
    <row r="126" spans="1:7" x14ac:dyDescent="0.3">
      <c r="A126">
        <v>124</v>
      </c>
      <c r="B126">
        <v>-589.39876204509198</v>
      </c>
      <c r="C126">
        <v>-5825</v>
      </c>
      <c r="D126">
        <v>147.93410745059899</v>
      </c>
      <c r="E126">
        <v>25200</v>
      </c>
      <c r="F126">
        <v>10122.934107450599</v>
      </c>
      <c r="G126">
        <v>-149.50749846626999</v>
      </c>
    </row>
    <row r="127" spans="1:7" x14ac:dyDescent="0.3">
      <c r="A127">
        <v>125</v>
      </c>
      <c r="B127">
        <v>-589.83422809007902</v>
      </c>
      <c r="C127">
        <v>-5875</v>
      </c>
      <c r="D127">
        <v>147.94234250519901</v>
      </c>
      <c r="E127">
        <v>25150</v>
      </c>
      <c r="F127">
        <v>10122.942342505199</v>
      </c>
      <c r="G127">
        <v>-149.83456146064199</v>
      </c>
    </row>
    <row r="128" spans="1:7" x14ac:dyDescent="0.3">
      <c r="A128">
        <v>126</v>
      </c>
      <c r="B128">
        <v>-590.26149002592797</v>
      </c>
      <c r="C128">
        <v>-5925</v>
      </c>
      <c r="D128">
        <v>147.95041208959901</v>
      </c>
      <c r="E128">
        <v>25100</v>
      </c>
      <c r="F128">
        <v>10122.9504120896</v>
      </c>
      <c r="G128">
        <v>-150.157519015866</v>
      </c>
    </row>
    <row r="129" spans="1:7" x14ac:dyDescent="0.3">
      <c r="A129">
        <v>127</v>
      </c>
      <c r="B129">
        <v>-590.68074171234298</v>
      </c>
      <c r="C129">
        <v>-5975</v>
      </c>
      <c r="D129">
        <v>147.95832046589899</v>
      </c>
      <c r="E129">
        <v>25050</v>
      </c>
      <c r="F129">
        <v>10122.958320465899</v>
      </c>
      <c r="G129">
        <v>-150.47644730520099</v>
      </c>
    </row>
    <row r="130" spans="1:7" x14ac:dyDescent="0.3">
      <c r="A130">
        <v>128</v>
      </c>
      <c r="B130">
        <v>-591.09217118122103</v>
      </c>
      <c r="C130">
        <v>-6025</v>
      </c>
      <c r="D130">
        <v>147.96607175519901</v>
      </c>
      <c r="E130">
        <v>25000</v>
      </c>
      <c r="F130">
        <v>10122.9660717552</v>
      </c>
      <c r="G130">
        <v>-150.79142063508201</v>
      </c>
    </row>
    <row r="131" spans="1:7" x14ac:dyDescent="0.3">
      <c r="A131">
        <v>129</v>
      </c>
      <c r="B131">
        <v>-591.49596097659605</v>
      </c>
      <c r="C131">
        <v>-6075</v>
      </c>
      <c r="D131">
        <v>147.97366994570001</v>
      </c>
      <c r="E131">
        <v>24950</v>
      </c>
      <c r="F131">
        <v>10122.973669945701</v>
      </c>
      <c r="G131">
        <v>-151.10251149322599</v>
      </c>
    </row>
    <row r="132" spans="1:7" x14ac:dyDescent="0.3">
      <c r="A132">
        <v>130</v>
      </c>
      <c r="B132">
        <v>-591.89228824033898</v>
      </c>
      <c r="C132">
        <v>-6125</v>
      </c>
      <c r="D132">
        <v>147.98111889589899</v>
      </c>
      <c r="E132">
        <v>24900</v>
      </c>
      <c r="F132">
        <v>10122.981118895899</v>
      </c>
      <c r="G132">
        <v>-151.40979061183199</v>
      </c>
    </row>
    <row r="133" spans="1:7" x14ac:dyDescent="0.3">
      <c r="A133">
        <v>131</v>
      </c>
      <c r="B133">
        <v>-592.28132496792705</v>
      </c>
      <c r="C133">
        <v>-6175</v>
      </c>
      <c r="D133">
        <v>147.9884223409</v>
      </c>
      <c r="E133">
        <v>24850</v>
      </c>
      <c r="F133">
        <v>10122.988422340901</v>
      </c>
      <c r="G133">
        <v>-151.713327016265</v>
      </c>
    </row>
    <row r="134" spans="1:7" x14ac:dyDescent="0.3">
      <c r="A134">
        <v>132</v>
      </c>
      <c r="B134">
        <v>-592.66323812888402</v>
      </c>
      <c r="C134">
        <v>-6225</v>
      </c>
      <c r="D134">
        <v>147.99558389609899</v>
      </c>
      <c r="E134">
        <v>24800</v>
      </c>
      <c r="F134">
        <v>10122.9955838961</v>
      </c>
      <c r="G134">
        <v>-152.013188080627</v>
      </c>
    </row>
    <row r="135" spans="1:7" x14ac:dyDescent="0.3">
      <c r="A135">
        <v>133</v>
      </c>
      <c r="B135">
        <v>-593.03818988428895</v>
      </c>
      <c r="C135">
        <v>-6275</v>
      </c>
      <c r="D135">
        <v>148.00260706259999</v>
      </c>
      <c r="E135">
        <v>24750</v>
      </c>
      <c r="F135">
        <v>10123.002607062601</v>
      </c>
      <c r="G135">
        <v>-152.30943957423801</v>
      </c>
    </row>
    <row r="136" spans="1:7" x14ac:dyDescent="0.3">
      <c r="A136">
        <v>134</v>
      </c>
      <c r="B136">
        <v>-593.40633782776194</v>
      </c>
      <c r="C136">
        <v>-6325</v>
      </c>
      <c r="D136">
        <v>148.009495233</v>
      </c>
      <c r="E136">
        <v>24700</v>
      </c>
      <c r="F136">
        <v>10123.009495233</v>
      </c>
      <c r="G136">
        <v>-152.602145704387</v>
      </c>
    </row>
    <row r="137" spans="1:7" x14ac:dyDescent="0.3">
      <c r="A137">
        <v>135</v>
      </c>
      <c r="B137">
        <v>-593.76783503478202</v>
      </c>
      <c r="C137">
        <v>-6375</v>
      </c>
      <c r="D137">
        <v>148.01625169349899</v>
      </c>
      <c r="E137">
        <v>24650</v>
      </c>
      <c r="F137">
        <v>10123.0162516935</v>
      </c>
      <c r="G137">
        <v>-152.89136916988599</v>
      </c>
    </row>
    <row r="138" spans="1:7" x14ac:dyDescent="0.3">
      <c r="A138">
        <v>136</v>
      </c>
      <c r="B138">
        <v>-594.12283026885905</v>
      </c>
      <c r="C138">
        <v>-6425</v>
      </c>
      <c r="D138">
        <v>148.02287962889901</v>
      </c>
      <c r="E138">
        <v>24600</v>
      </c>
      <c r="F138">
        <v>10123.022879628899</v>
      </c>
      <c r="G138">
        <v>-153.177171201889</v>
      </c>
    </row>
    <row r="139" spans="1:7" x14ac:dyDescent="0.3">
      <c r="A139">
        <v>137</v>
      </c>
      <c r="B139">
        <v>-594.47146812792801</v>
      </c>
      <c r="C139">
        <v>-6475</v>
      </c>
      <c r="D139">
        <v>148.02938212640001</v>
      </c>
      <c r="E139">
        <v>24550</v>
      </c>
      <c r="F139">
        <v>10123.0293821264</v>
      </c>
      <c r="G139">
        <v>-153.459611606788</v>
      </c>
    </row>
    <row r="140" spans="1:7" x14ac:dyDescent="0.3">
      <c r="A140">
        <v>138</v>
      </c>
      <c r="B140">
        <v>-594.81388919329197</v>
      </c>
      <c r="C140">
        <v>-6525</v>
      </c>
      <c r="D140">
        <v>148.035762179399</v>
      </c>
      <c r="E140">
        <v>24500</v>
      </c>
      <c r="F140">
        <v>10123.035762179399</v>
      </c>
      <c r="G140">
        <v>-153.73874880705901</v>
      </c>
    </row>
    <row r="141" spans="1:7" x14ac:dyDescent="0.3">
      <c r="A141">
        <v>139</v>
      </c>
      <c r="B141">
        <v>-595.15023012904305</v>
      </c>
      <c r="C141">
        <v>-6575</v>
      </c>
      <c r="D141">
        <v>148.0420226903</v>
      </c>
      <c r="E141">
        <v>24450</v>
      </c>
      <c r="F141">
        <v>10123.042022690301</v>
      </c>
      <c r="G141">
        <v>-154.01463988354701</v>
      </c>
    </row>
    <row r="142" spans="1:7" x14ac:dyDescent="0.3">
      <c r="A142">
        <v>140</v>
      </c>
      <c r="B142">
        <v>-595.48062390078303</v>
      </c>
      <c r="C142">
        <v>-6625</v>
      </c>
      <c r="D142">
        <v>148.04816647550001</v>
      </c>
      <c r="E142">
        <v>24400</v>
      </c>
      <c r="F142">
        <v>10123.048166475501</v>
      </c>
      <c r="G142">
        <v>-154.287340608173</v>
      </c>
    </row>
    <row r="143" spans="1:7" x14ac:dyDescent="0.3">
      <c r="A143">
        <v>141</v>
      </c>
      <c r="B143">
        <v>-595.80519978381096</v>
      </c>
      <c r="C143">
        <v>-6675</v>
      </c>
      <c r="D143">
        <v>148.054196266399</v>
      </c>
      <c r="E143">
        <v>24350</v>
      </c>
      <c r="F143">
        <v>10123.054196266399</v>
      </c>
      <c r="G143">
        <v>-154.556905488806</v>
      </c>
    </row>
    <row r="144" spans="1:7" x14ac:dyDescent="0.3">
      <c r="A144">
        <v>142</v>
      </c>
      <c r="B144">
        <v>-596.12408358271102</v>
      </c>
      <c r="C144">
        <v>-6725</v>
      </c>
      <c r="D144">
        <v>148.0601147143</v>
      </c>
      <c r="E144">
        <v>24300</v>
      </c>
      <c r="F144">
        <v>10123.060114714301</v>
      </c>
      <c r="G144">
        <v>-154.82338779868201</v>
      </c>
    </row>
    <row r="145" spans="1:7" x14ac:dyDescent="0.3">
      <c r="A145">
        <v>143</v>
      </c>
      <c r="B145">
        <v>-596.43739772906201</v>
      </c>
      <c r="C145">
        <v>-6775</v>
      </c>
      <c r="D145">
        <v>148.06592439299999</v>
      </c>
      <c r="E145">
        <v>24250</v>
      </c>
      <c r="F145">
        <v>10123.065924393</v>
      </c>
      <c r="G145">
        <v>-155.08683961231</v>
      </c>
    </row>
    <row r="146" spans="1:7" x14ac:dyDescent="0.3">
      <c r="A146">
        <v>144</v>
      </c>
      <c r="B146">
        <v>-596.74526130184404</v>
      </c>
      <c r="C146">
        <v>-6825</v>
      </c>
      <c r="D146">
        <v>148.07162779989901</v>
      </c>
      <c r="E146">
        <v>24200</v>
      </c>
      <c r="F146">
        <v>10123.0716277999</v>
      </c>
      <c r="G146">
        <v>-155.347311844817</v>
      </c>
    </row>
    <row r="147" spans="1:7" x14ac:dyDescent="0.3">
      <c r="A147">
        <v>145</v>
      </c>
      <c r="B147">
        <v>-597.04779036182902</v>
      </c>
      <c r="C147">
        <v>-6875</v>
      </c>
      <c r="D147">
        <v>148.0772273629</v>
      </c>
      <c r="E147">
        <v>24150</v>
      </c>
      <c r="F147">
        <v>10123.077227362901</v>
      </c>
      <c r="G147">
        <v>-155.604854269805</v>
      </c>
    </row>
    <row r="148" spans="1:7" x14ac:dyDescent="0.3">
      <c r="A148">
        <v>146</v>
      </c>
      <c r="B148">
        <v>-597.34509774287994</v>
      </c>
      <c r="C148">
        <v>-6925</v>
      </c>
      <c r="D148">
        <v>148.082725437199</v>
      </c>
      <c r="E148">
        <v>24100</v>
      </c>
      <c r="F148">
        <v>10123.0827254372</v>
      </c>
      <c r="G148">
        <v>-155.85951557055799</v>
      </c>
    </row>
    <row r="149" spans="1:7" x14ac:dyDescent="0.3">
      <c r="A149">
        <v>147</v>
      </c>
      <c r="B149">
        <v>-597.63729340211603</v>
      </c>
      <c r="C149">
        <v>-6975</v>
      </c>
      <c r="D149">
        <v>148.0881243124</v>
      </c>
      <c r="E149">
        <v>24050</v>
      </c>
      <c r="F149">
        <v>10123.0881243124</v>
      </c>
      <c r="G149">
        <v>-156.11134335430799</v>
      </c>
    </row>
    <row r="150" spans="1:7" x14ac:dyDescent="0.3">
      <c r="A150">
        <v>148</v>
      </c>
      <c r="B150">
        <v>-597.92448445748096</v>
      </c>
      <c r="C150">
        <v>-7025</v>
      </c>
      <c r="D150">
        <v>148.09342621379901</v>
      </c>
      <c r="E150">
        <v>24000</v>
      </c>
      <c r="F150">
        <v>10123.0934262138</v>
      </c>
      <c r="G150">
        <v>-156.36038418525499</v>
      </c>
    </row>
    <row r="151" spans="1:7" x14ac:dyDescent="0.3">
      <c r="A151">
        <v>149</v>
      </c>
      <c r="B151">
        <v>-598.20677520093204</v>
      </c>
      <c r="C151">
        <v>-7075</v>
      </c>
      <c r="D151">
        <v>148.09863330319899</v>
      </c>
      <c r="E151">
        <v>23950</v>
      </c>
      <c r="F151">
        <v>10123.0986333032</v>
      </c>
      <c r="G151">
        <v>-156.606683617805</v>
      </c>
    </row>
    <row r="152" spans="1:7" x14ac:dyDescent="0.3">
      <c r="A152">
        <v>150</v>
      </c>
      <c r="B152">
        <v>-598.48426725850197</v>
      </c>
      <c r="C152">
        <v>-7125</v>
      </c>
      <c r="D152">
        <v>148.10374768240001</v>
      </c>
      <c r="E152">
        <v>23900</v>
      </c>
      <c r="F152">
        <v>10123.1037476824</v>
      </c>
      <c r="G152">
        <v>-156.850286219456</v>
      </c>
    </row>
    <row r="153" spans="1:7" x14ac:dyDescent="0.3">
      <c r="A153">
        <v>151</v>
      </c>
      <c r="B153">
        <v>-598.75705966555495</v>
      </c>
      <c r="C153">
        <v>-7175</v>
      </c>
      <c r="D153">
        <v>148.10877139510001</v>
      </c>
      <c r="E153">
        <v>23850</v>
      </c>
      <c r="F153">
        <v>10123.1087713951</v>
      </c>
      <c r="G153">
        <v>-157.09123559793599</v>
      </c>
    </row>
    <row r="154" spans="1:7" x14ac:dyDescent="0.3">
      <c r="A154">
        <v>152</v>
      </c>
      <c r="B154">
        <v>-599.02524890022698</v>
      </c>
      <c r="C154">
        <v>-7225</v>
      </c>
      <c r="D154">
        <v>148.11370642799901</v>
      </c>
      <c r="E154">
        <v>23800</v>
      </c>
      <c r="F154">
        <v>10123.113706427999</v>
      </c>
      <c r="G154">
        <v>-157.329574429834</v>
      </c>
    </row>
    <row r="155" spans="1:7" x14ac:dyDescent="0.3">
      <c r="A155">
        <v>153</v>
      </c>
      <c r="B155">
        <v>-599.28892903745395</v>
      </c>
      <c r="C155">
        <v>-7275</v>
      </c>
      <c r="D155">
        <v>148.11855471409899</v>
      </c>
      <c r="E155">
        <v>23750</v>
      </c>
      <c r="F155">
        <v>10123.118554714099</v>
      </c>
      <c r="G155">
        <v>-157.565344480806</v>
      </c>
    </row>
    <row r="156" spans="1:7" x14ac:dyDescent="0.3">
      <c r="A156">
        <v>154</v>
      </c>
      <c r="B156">
        <v>-599.54819182816004</v>
      </c>
      <c r="C156">
        <v>-7325</v>
      </c>
      <c r="D156">
        <v>148.123318134599</v>
      </c>
      <c r="E156">
        <v>23700</v>
      </c>
      <c r="F156">
        <v>10123.1233181346</v>
      </c>
      <c r="G156">
        <v>-157.798586629472</v>
      </c>
    </row>
    <row r="157" spans="1:7" x14ac:dyDescent="0.3">
      <c r="A157">
        <v>155</v>
      </c>
      <c r="B157">
        <v>-599.80312665480994</v>
      </c>
      <c r="C157">
        <v>-7375</v>
      </c>
      <c r="D157">
        <v>148.127998518499</v>
      </c>
      <c r="E157">
        <v>23650</v>
      </c>
      <c r="F157">
        <v>10123.127998518499</v>
      </c>
      <c r="G157">
        <v>-158.02934089784199</v>
      </c>
    </row>
    <row r="158" spans="1:7" x14ac:dyDescent="0.3">
      <c r="A158">
        <v>156</v>
      </c>
      <c r="B158">
        <v>-600.05382072741202</v>
      </c>
      <c r="C158">
        <v>-7425</v>
      </c>
      <c r="D158">
        <v>148.13259764659901</v>
      </c>
      <c r="E158">
        <v>23600</v>
      </c>
      <c r="F158">
        <v>10123.1325976466</v>
      </c>
      <c r="G158">
        <v>-158.25764646622699</v>
      </c>
    </row>
    <row r="159" spans="1:7" x14ac:dyDescent="0.3">
      <c r="A159">
        <v>157</v>
      </c>
      <c r="B159">
        <v>-600.30035907888396</v>
      </c>
      <c r="C159">
        <v>-7475</v>
      </c>
      <c r="D159">
        <v>148.137117251799</v>
      </c>
      <c r="E159">
        <v>23550</v>
      </c>
      <c r="F159">
        <v>10123.137117251799</v>
      </c>
      <c r="G159">
        <v>-158.483541699483</v>
      </c>
    </row>
    <row r="160" spans="1:7" x14ac:dyDescent="0.3">
      <c r="A160">
        <v>158</v>
      </c>
      <c r="B160">
        <v>-600.54282464915195</v>
      </c>
      <c r="C160">
        <v>-7525</v>
      </c>
      <c r="D160">
        <v>148.14155902099901</v>
      </c>
      <c r="E160">
        <v>23500</v>
      </c>
      <c r="F160">
        <v>10123.141559021</v>
      </c>
      <c r="G160">
        <v>-158.70706416702799</v>
      </c>
    </row>
    <row r="161" spans="1:7" x14ac:dyDescent="0.3">
      <c r="A161">
        <v>159</v>
      </c>
      <c r="B161">
        <v>-600.78129838054394</v>
      </c>
      <c r="C161">
        <v>-7575</v>
      </c>
      <c r="D161">
        <v>148.14592459720001</v>
      </c>
      <c r="E161">
        <v>23450</v>
      </c>
      <c r="F161">
        <v>10123.1459245972</v>
      </c>
      <c r="G161">
        <v>-158.92825066144201</v>
      </c>
    </row>
    <row r="162" spans="1:7" x14ac:dyDescent="0.3">
      <c r="A162">
        <v>160</v>
      </c>
      <c r="B162">
        <v>-601.01585922194795</v>
      </c>
      <c r="C162">
        <v>-7625</v>
      </c>
      <c r="D162">
        <v>148.15021557989999</v>
      </c>
      <c r="E162">
        <v>23400</v>
      </c>
      <c r="F162">
        <v>10123.150215579901</v>
      </c>
      <c r="G162">
        <v>-159.147137221713</v>
      </c>
    </row>
    <row r="163" spans="1:7" x14ac:dyDescent="0.3">
      <c r="A163">
        <v>161</v>
      </c>
      <c r="B163">
        <v>-601.24658418776698</v>
      </c>
      <c r="C163">
        <v>-7675</v>
      </c>
      <c r="D163">
        <v>148.15443352649999</v>
      </c>
      <c r="E163">
        <v>23350</v>
      </c>
      <c r="F163">
        <v>10123.154433526501</v>
      </c>
      <c r="G163">
        <v>-159.36375915244099</v>
      </c>
    </row>
    <row r="164" spans="1:7" x14ac:dyDescent="0.3">
      <c r="A164">
        <v>162</v>
      </c>
      <c r="B164">
        <v>-601.47354851672696</v>
      </c>
      <c r="C164">
        <v>-7725</v>
      </c>
      <c r="D164">
        <v>148.15857995549899</v>
      </c>
      <c r="E164">
        <v>23300</v>
      </c>
      <c r="F164">
        <v>10123.1585799555</v>
      </c>
      <c r="G164">
        <v>-159.57815103654099</v>
      </c>
    </row>
    <row r="165" spans="1:7" x14ac:dyDescent="0.3">
      <c r="A165">
        <v>163</v>
      </c>
      <c r="B165">
        <v>-601.69682559616297</v>
      </c>
      <c r="C165">
        <v>-7775</v>
      </c>
      <c r="D165">
        <v>148.162656345399</v>
      </c>
      <c r="E165">
        <v>23250</v>
      </c>
      <c r="F165">
        <v>10123.162656345399</v>
      </c>
      <c r="G165">
        <v>-159.79034676099801</v>
      </c>
    </row>
    <row r="166" spans="1:7" x14ac:dyDescent="0.3">
      <c r="A166">
        <v>164</v>
      </c>
      <c r="B166">
        <v>-601.91648706169599</v>
      </c>
      <c r="C166">
        <v>-7825</v>
      </c>
      <c r="D166">
        <v>148.166664136799</v>
      </c>
      <c r="E166">
        <v>23200</v>
      </c>
      <c r="F166">
        <v>10123.166664136799</v>
      </c>
      <c r="G166">
        <v>-160.000379531654</v>
      </c>
    </row>
    <row r="167" spans="1:7" x14ac:dyDescent="0.3">
      <c r="A167">
        <v>165</v>
      </c>
      <c r="B167">
        <v>-602.13260287623405</v>
      </c>
      <c r="C167">
        <v>-7875</v>
      </c>
      <c r="D167">
        <v>148.17060473409899</v>
      </c>
      <c r="E167">
        <v>23150</v>
      </c>
      <c r="F167">
        <v>10123.170604734099</v>
      </c>
      <c r="G167">
        <v>-160.208281888622</v>
      </c>
    </row>
    <row r="168" spans="1:7" x14ac:dyDescent="0.3">
      <c r="A168">
        <v>166</v>
      </c>
      <c r="B168">
        <v>-602.34524137672997</v>
      </c>
      <c r="C168">
        <v>-7925</v>
      </c>
      <c r="D168">
        <v>148.17447950659999</v>
      </c>
      <c r="E168">
        <v>23100</v>
      </c>
      <c r="F168">
        <v>10123.174479506601</v>
      </c>
      <c r="G168">
        <v>-160.41408572297601</v>
      </c>
    </row>
    <row r="169" spans="1:7" x14ac:dyDescent="0.3">
      <c r="A169">
        <v>167</v>
      </c>
      <c r="B169">
        <v>-602.554469249931</v>
      </c>
      <c r="C169">
        <v>-7975</v>
      </c>
      <c r="D169">
        <v>148.17828978829999</v>
      </c>
      <c r="E169">
        <v>23050</v>
      </c>
      <c r="F169">
        <v>10123.1782897883</v>
      </c>
      <c r="G169">
        <v>-160.61782229688399</v>
      </c>
    </row>
    <row r="170" spans="1:7" x14ac:dyDescent="0.3">
      <c r="A170">
        <v>168</v>
      </c>
      <c r="B170">
        <v>-602.76035166294105</v>
      </c>
      <c r="C170">
        <v>-8025</v>
      </c>
      <c r="D170">
        <v>148.18203688049999</v>
      </c>
      <c r="E170">
        <v>23000</v>
      </c>
      <c r="F170">
        <v>10123.1820368805</v>
      </c>
      <c r="G170">
        <v>-160.81952225431201</v>
      </c>
    </row>
    <row r="171" spans="1:7" x14ac:dyDescent="0.3">
      <c r="A171">
        <v>169</v>
      </c>
      <c r="B171">
        <v>-602.96295226203802</v>
      </c>
      <c r="C171">
        <v>-8075</v>
      </c>
      <c r="D171">
        <v>148.18572205199899</v>
      </c>
      <c r="E171">
        <v>22950</v>
      </c>
      <c r="F171">
        <v>10123.185722052</v>
      </c>
      <c r="G171">
        <v>-161.019215638725</v>
      </c>
    </row>
    <row r="172" spans="1:7" x14ac:dyDescent="0.3">
      <c r="A172">
        <v>170</v>
      </c>
      <c r="B172">
        <v>-603.16233326037002</v>
      </c>
      <c r="C172">
        <v>-8125</v>
      </c>
      <c r="D172">
        <v>148.18934654089901</v>
      </c>
      <c r="E172">
        <v>22900</v>
      </c>
      <c r="F172">
        <v>10123.189346540899</v>
      </c>
      <c r="G172">
        <v>-161.21693190521401</v>
      </c>
    </row>
    <row r="173" spans="1:7" x14ac:dyDescent="0.3">
      <c r="A173">
        <v>171</v>
      </c>
      <c r="B173">
        <v>-603.35855537750695</v>
      </c>
      <c r="C173">
        <v>-8175</v>
      </c>
      <c r="D173">
        <v>148.19291155369999</v>
      </c>
      <c r="E173">
        <v>22850</v>
      </c>
      <c r="F173">
        <v>10123.1929115537</v>
      </c>
      <c r="G173">
        <v>-161.41269994045101</v>
      </c>
    </row>
    <row r="174" spans="1:7" x14ac:dyDescent="0.3">
      <c r="A174">
        <v>172</v>
      </c>
      <c r="B174">
        <v>-603.55167802134997</v>
      </c>
      <c r="C174">
        <v>-8225</v>
      </c>
      <c r="D174">
        <v>148.19641826879999</v>
      </c>
      <c r="E174">
        <v>22800</v>
      </c>
      <c r="F174">
        <v>10123.196418268801</v>
      </c>
      <c r="G174">
        <v>-161.60654806853699</v>
      </c>
    </row>
    <row r="175" spans="1:7" x14ac:dyDescent="0.3">
      <c r="A175">
        <v>173</v>
      </c>
      <c r="B175">
        <v>-603.74175919038703</v>
      </c>
      <c r="C175">
        <v>-8275</v>
      </c>
      <c r="D175">
        <v>148.19986783489901</v>
      </c>
      <c r="E175">
        <v>22750</v>
      </c>
      <c r="F175">
        <v>10123.199867834899</v>
      </c>
      <c r="G175">
        <v>-161.79850407205399</v>
      </c>
    </row>
    <row r="176" spans="1:7" x14ac:dyDescent="0.3">
      <c r="A176">
        <v>174</v>
      </c>
      <c r="B176">
        <v>-603.92885559099602</v>
      </c>
      <c r="C176">
        <v>-8325</v>
      </c>
      <c r="D176">
        <v>148.20326137329999</v>
      </c>
      <c r="E176">
        <v>22700</v>
      </c>
      <c r="F176">
        <v>10123.203261373301</v>
      </c>
      <c r="G176">
        <v>-161.988595200623</v>
      </c>
    </row>
    <row r="177" spans="1:7" x14ac:dyDescent="0.3">
      <c r="A177">
        <v>175</v>
      </c>
      <c r="B177">
        <v>-604.11302267699</v>
      </c>
      <c r="C177">
        <v>-8375</v>
      </c>
      <c r="D177">
        <v>148.20659997879901</v>
      </c>
      <c r="E177">
        <v>22650</v>
      </c>
      <c r="F177">
        <v>10123.206599978799</v>
      </c>
      <c r="G177">
        <v>-162.176848183402</v>
      </c>
    </row>
    <row r="178" spans="1:7" x14ac:dyDescent="0.3">
      <c r="A178">
        <v>176</v>
      </c>
      <c r="B178">
        <v>-604.29431461456102</v>
      </c>
      <c r="C178">
        <v>-8425</v>
      </c>
      <c r="D178">
        <v>148.20988471919901</v>
      </c>
      <c r="E178">
        <v>22600</v>
      </c>
      <c r="F178">
        <v>10123.209884719199</v>
      </c>
      <c r="G178">
        <v>-162.36328924522999</v>
      </c>
    </row>
    <row r="179" spans="1:7" x14ac:dyDescent="0.3">
      <c r="A179">
        <v>177</v>
      </c>
      <c r="B179">
        <v>-604.47278437217801</v>
      </c>
      <c r="C179">
        <v>-8475</v>
      </c>
      <c r="D179">
        <v>148.2131166371</v>
      </c>
      <c r="E179">
        <v>22550</v>
      </c>
      <c r="F179">
        <v>10123.2131166371</v>
      </c>
      <c r="G179">
        <v>-162.54794411547499</v>
      </c>
    </row>
    <row r="180" spans="1:7" x14ac:dyDescent="0.3">
      <c r="A180">
        <v>178</v>
      </c>
      <c r="B180">
        <v>-604.64848376250495</v>
      </c>
      <c r="C180">
        <v>-8525</v>
      </c>
      <c r="D180">
        <v>148.21629675079899</v>
      </c>
      <c r="E180">
        <v>22500</v>
      </c>
      <c r="F180">
        <v>10123.216296750799</v>
      </c>
      <c r="G180">
        <v>-162.73083803917001</v>
      </c>
    </row>
    <row r="181" spans="1:7" x14ac:dyDescent="0.3">
      <c r="A181">
        <v>179</v>
      </c>
      <c r="B181">
        <v>-604.82146345723004</v>
      </c>
      <c r="C181">
        <v>-8575</v>
      </c>
      <c r="D181">
        <v>148.21942605469999</v>
      </c>
      <c r="E181">
        <v>22450</v>
      </c>
      <c r="F181">
        <v>10123.2194260547</v>
      </c>
      <c r="G181">
        <v>-162.91199578922399</v>
      </c>
    </row>
    <row r="182" spans="1:7" x14ac:dyDescent="0.3">
      <c r="A182">
        <v>180</v>
      </c>
      <c r="B182">
        <v>-604.99177300662802</v>
      </c>
      <c r="C182">
        <v>-8625</v>
      </c>
      <c r="D182">
        <v>148.222505519799</v>
      </c>
      <c r="E182">
        <v>22400</v>
      </c>
      <c r="F182">
        <v>10123.2225055198</v>
      </c>
      <c r="G182">
        <v>-163.09144167799599</v>
      </c>
    </row>
    <row r="183" spans="1:7" x14ac:dyDescent="0.3">
      <c r="A183">
        <v>181</v>
      </c>
      <c r="B183">
        <v>-605.15946084973802</v>
      </c>
      <c r="C183">
        <v>-8675</v>
      </c>
      <c r="D183">
        <v>148.22553609399901</v>
      </c>
      <c r="E183">
        <v>22350</v>
      </c>
      <c r="F183">
        <v>10123.225536094</v>
      </c>
      <c r="G183">
        <v>-163.269199568988</v>
      </c>
    </row>
    <row r="184" spans="1:7" x14ac:dyDescent="0.3">
      <c r="A184">
        <v>182</v>
      </c>
      <c r="B184">
        <v>-605.32457442875898</v>
      </c>
      <c r="C184">
        <v>-8725</v>
      </c>
      <c r="D184">
        <v>148.22851870429901</v>
      </c>
      <c r="E184">
        <v>22300</v>
      </c>
      <c r="F184">
        <v>10123.2285187043</v>
      </c>
      <c r="G184">
        <v>-163.44529288264701</v>
      </c>
    </row>
    <row r="185" spans="1:7" x14ac:dyDescent="0.3">
      <c r="A185">
        <v>183</v>
      </c>
      <c r="B185">
        <v>-605.48716012753403</v>
      </c>
      <c r="C185">
        <v>-8775</v>
      </c>
      <c r="D185">
        <v>148.23145425579901</v>
      </c>
      <c r="E185">
        <v>22250</v>
      </c>
      <c r="F185">
        <v>10123.2314542558</v>
      </c>
      <c r="G185">
        <v>-163.61974461123501</v>
      </c>
    </row>
    <row r="186" spans="1:7" x14ac:dyDescent="0.3">
      <c r="A186">
        <v>184</v>
      </c>
      <c r="B186">
        <v>-605.64726334827196</v>
      </c>
      <c r="C186">
        <v>-8825</v>
      </c>
      <c r="D186">
        <v>148.23434363319899</v>
      </c>
      <c r="E186">
        <v>22200</v>
      </c>
      <c r="F186">
        <v>10123.234343633199</v>
      </c>
      <c r="G186">
        <v>-163.79257732598899</v>
      </c>
    </row>
    <row r="187" spans="1:7" x14ac:dyDescent="0.3">
      <c r="A187">
        <v>185</v>
      </c>
      <c r="B187">
        <v>-605.80492850569203</v>
      </c>
      <c r="C187">
        <v>-8875</v>
      </c>
      <c r="D187">
        <v>148.23718770080001</v>
      </c>
      <c r="E187">
        <v>22150</v>
      </c>
      <c r="F187">
        <v>10123.237187700801</v>
      </c>
      <c r="G187">
        <v>-163.96381318835699</v>
      </c>
    </row>
    <row r="188" spans="1:7" x14ac:dyDescent="0.3">
      <c r="A188">
        <v>186</v>
      </c>
      <c r="B188">
        <v>-605.96019908731796</v>
      </c>
      <c r="C188">
        <v>-8925</v>
      </c>
      <c r="D188">
        <v>148.239987303699</v>
      </c>
      <c r="E188">
        <v>22100</v>
      </c>
      <c r="F188">
        <v>10123.239987303699</v>
      </c>
      <c r="G188">
        <v>-164.13347395744901</v>
      </c>
    </row>
    <row r="189" spans="1:7" x14ac:dyDescent="0.3">
      <c r="A189">
        <v>187</v>
      </c>
      <c r="B189">
        <v>-606.11311764335005</v>
      </c>
      <c r="C189">
        <v>-8975</v>
      </c>
      <c r="D189">
        <v>148.24274326769901</v>
      </c>
      <c r="E189">
        <v>22050</v>
      </c>
      <c r="F189">
        <v>10123.2427432677</v>
      </c>
      <c r="G189">
        <v>-164.30158100088801</v>
      </c>
    </row>
    <row r="190" spans="1:7" x14ac:dyDescent="0.3">
      <c r="A190">
        <v>188</v>
      </c>
      <c r="B190">
        <v>-606.26372585818501</v>
      </c>
      <c r="C190">
        <v>-9025</v>
      </c>
      <c r="D190">
        <v>148.24545640069999</v>
      </c>
      <c r="E190">
        <v>22000</v>
      </c>
      <c r="F190">
        <v>10123.2454564007</v>
      </c>
      <c r="G190">
        <v>-164.468155301119</v>
      </c>
    </row>
    <row r="191" spans="1:7" x14ac:dyDescent="0.3">
      <c r="A191">
        <v>189</v>
      </c>
      <c r="B191">
        <v>-606.41206452346898</v>
      </c>
      <c r="C191">
        <v>-9075</v>
      </c>
      <c r="D191">
        <v>148.24812749229901</v>
      </c>
      <c r="E191">
        <v>21950</v>
      </c>
      <c r="F191">
        <v>10123.248127492299</v>
      </c>
      <c r="G191">
        <v>-164.633217466579</v>
      </c>
    </row>
    <row r="192" spans="1:7" x14ac:dyDescent="0.3">
      <c r="A192">
        <v>190</v>
      </c>
      <c r="B192">
        <v>-606.55817360018898</v>
      </c>
      <c r="C192">
        <v>-9125</v>
      </c>
      <c r="D192">
        <v>148.25075731499899</v>
      </c>
      <c r="E192">
        <v>21900</v>
      </c>
      <c r="F192">
        <v>10123.250757315</v>
      </c>
      <c r="G192">
        <v>-164.796787737964</v>
      </c>
    </row>
    <row r="193" spans="1:7" x14ac:dyDescent="0.3">
      <c r="A193">
        <v>191</v>
      </c>
      <c r="B193">
        <v>-606.70209218571199</v>
      </c>
      <c r="C193">
        <v>-9175</v>
      </c>
      <c r="D193">
        <v>148.2533466237</v>
      </c>
      <c r="E193">
        <v>21850</v>
      </c>
      <c r="F193">
        <v>10123.2533466237</v>
      </c>
      <c r="G193">
        <v>-164.95888599915301</v>
      </c>
    </row>
    <row r="194" spans="1:7" x14ac:dyDescent="0.3">
      <c r="A194">
        <v>192</v>
      </c>
      <c r="B194">
        <v>-606.84385862625902</v>
      </c>
      <c r="C194">
        <v>-9225</v>
      </c>
      <c r="D194">
        <v>148.25589615779899</v>
      </c>
      <c r="E194">
        <v>21800</v>
      </c>
      <c r="F194">
        <v>10123.2558961578</v>
      </c>
      <c r="G194">
        <v>-165.11953178041901</v>
      </c>
    </row>
    <row r="195" spans="1:7" x14ac:dyDescent="0.3">
      <c r="A195">
        <v>193</v>
      </c>
      <c r="B195">
        <v>-606.98351045712798</v>
      </c>
      <c r="C195">
        <v>-9275</v>
      </c>
      <c r="D195">
        <v>148.25840664019901</v>
      </c>
      <c r="E195">
        <v>21750</v>
      </c>
      <c r="F195">
        <v>10123.2584066402</v>
      </c>
      <c r="G195">
        <v>-165.27874427023099</v>
      </c>
    </row>
    <row r="196" spans="1:7" x14ac:dyDescent="0.3">
      <c r="A196">
        <v>194</v>
      </c>
      <c r="B196">
        <v>-607.12108443728198</v>
      </c>
      <c r="C196">
        <v>-9325</v>
      </c>
      <c r="D196">
        <v>148.26087877799901</v>
      </c>
      <c r="E196">
        <v>21700</v>
      </c>
      <c r="F196">
        <v>10123.260878777999</v>
      </c>
      <c r="G196">
        <v>-165.43654232197301</v>
      </c>
    </row>
    <row r="197" spans="1:7" x14ac:dyDescent="0.3">
      <c r="A197">
        <v>195</v>
      </c>
      <c r="B197">
        <v>-607.25661657894602</v>
      </c>
      <c r="C197">
        <v>-9375</v>
      </c>
      <c r="D197">
        <v>148.26331326309901</v>
      </c>
      <c r="E197">
        <v>21650</v>
      </c>
      <c r="F197">
        <v>10123.2633132631</v>
      </c>
      <c r="G197">
        <v>-165.59294446070399</v>
      </c>
    </row>
    <row r="198" spans="1:7" x14ac:dyDescent="0.3">
      <c r="A198">
        <v>196</v>
      </c>
      <c r="B198">
        <v>-607.39014214906297</v>
      </c>
      <c r="C198">
        <v>-9425</v>
      </c>
      <c r="D198">
        <v>148.2657107723</v>
      </c>
      <c r="E198">
        <v>21600</v>
      </c>
      <c r="F198">
        <v>10123.265710772301</v>
      </c>
      <c r="G198">
        <v>-165.74796889111801</v>
      </c>
    </row>
    <row r="199" spans="1:7" x14ac:dyDescent="0.3">
      <c r="A199">
        <v>197</v>
      </c>
      <c r="B199">
        <v>-607.52169572699199</v>
      </c>
      <c r="C199">
        <v>-9475</v>
      </c>
      <c r="D199">
        <v>148.268071968399</v>
      </c>
      <c r="E199">
        <v>21550</v>
      </c>
      <c r="F199">
        <v>10123.268071968399</v>
      </c>
      <c r="G199">
        <v>-165.901633502479</v>
      </c>
    </row>
    <row r="200" spans="1:7" x14ac:dyDescent="0.3">
      <c r="A200">
        <v>198</v>
      </c>
      <c r="B200">
        <v>-607.65131116795305</v>
      </c>
      <c r="C200">
        <v>-9525</v>
      </c>
      <c r="D200">
        <v>148.27039749959999</v>
      </c>
      <c r="E200">
        <v>21500</v>
      </c>
      <c r="F200">
        <v>10123.2703974996</v>
      </c>
      <c r="G200">
        <v>-166.053955878062</v>
      </c>
    </row>
    <row r="201" spans="1:7" x14ac:dyDescent="0.3">
      <c r="A201">
        <v>199</v>
      </c>
      <c r="B201">
        <v>-607.77902166571198</v>
      </c>
      <c r="C201">
        <v>-9575</v>
      </c>
      <c r="D201">
        <v>148.27268800069899</v>
      </c>
      <c r="E201">
        <v>21450</v>
      </c>
      <c r="F201">
        <v>10123.272688000699</v>
      </c>
      <c r="G201">
        <v>-166.20495329944501</v>
      </c>
    </row>
    <row r="202" spans="1:7" x14ac:dyDescent="0.3">
      <c r="A202">
        <v>200</v>
      </c>
      <c r="B202">
        <v>-607.90485972780402</v>
      </c>
      <c r="C202">
        <v>-9625</v>
      </c>
      <c r="D202">
        <v>148.2749440927</v>
      </c>
      <c r="E202">
        <v>21400</v>
      </c>
      <c r="F202">
        <v>10123.2749440927</v>
      </c>
      <c r="G202">
        <v>-166.35464275495099</v>
      </c>
    </row>
    <row r="203" spans="1:7" x14ac:dyDescent="0.3">
      <c r="A203">
        <v>201</v>
      </c>
      <c r="B203">
        <v>-608.02885719407595</v>
      </c>
      <c r="C203">
        <v>-9675</v>
      </c>
      <c r="D203">
        <v>148.27716638320001</v>
      </c>
      <c r="E203">
        <v>21350</v>
      </c>
      <c r="F203">
        <v>10123.277166383201</v>
      </c>
      <c r="G203">
        <v>-166.503040945739</v>
      </c>
    </row>
    <row r="204" spans="1:7" x14ac:dyDescent="0.3">
      <c r="A204">
        <v>202</v>
      </c>
      <c r="B204">
        <v>-608.15104530083602</v>
      </c>
      <c r="C204">
        <v>-9725</v>
      </c>
      <c r="D204">
        <v>148.2793554676</v>
      </c>
      <c r="E204">
        <v>21300</v>
      </c>
      <c r="F204">
        <v>10123.279355467601</v>
      </c>
      <c r="G204">
        <v>-166.65016428950099</v>
      </c>
    </row>
    <row r="205" spans="1:7" x14ac:dyDescent="0.3">
      <c r="A205">
        <v>203</v>
      </c>
      <c r="B205">
        <v>-608.27145462779401</v>
      </c>
      <c r="C205">
        <v>-9775</v>
      </c>
      <c r="D205">
        <v>148.28151192819999</v>
      </c>
      <c r="E205">
        <v>21250</v>
      </c>
      <c r="F205">
        <v>10123.2815119282</v>
      </c>
      <c r="G205">
        <v>-166.79602892971801</v>
      </c>
    </row>
    <row r="206" spans="1:7" x14ac:dyDescent="0.3">
      <c r="A206">
        <v>204</v>
      </c>
      <c r="B206">
        <v>-608.39011515098196</v>
      </c>
      <c r="C206">
        <v>-9825</v>
      </c>
      <c r="D206">
        <v>148.28363633519899</v>
      </c>
      <c r="E206">
        <v>21200</v>
      </c>
      <c r="F206">
        <v>10123.2836363352</v>
      </c>
      <c r="G206">
        <v>-166.94065073955801</v>
      </c>
    </row>
    <row r="207" spans="1:7" x14ac:dyDescent="0.3">
      <c r="A207">
        <v>205</v>
      </c>
      <c r="B207">
        <v>-608.507056245635</v>
      </c>
      <c r="C207">
        <v>-9875</v>
      </c>
      <c r="D207">
        <v>148.28572924679901</v>
      </c>
      <c r="E207">
        <v>21150</v>
      </c>
      <c r="F207">
        <v>10123.2857292468</v>
      </c>
      <c r="G207">
        <v>-167.08404532805</v>
      </c>
    </row>
    <row r="208" spans="1:7" x14ac:dyDescent="0.3">
      <c r="A208">
        <v>206</v>
      </c>
      <c r="B208">
        <v>-608.62230672262103</v>
      </c>
      <c r="C208">
        <v>-9925</v>
      </c>
      <c r="D208">
        <v>148.28779120989901</v>
      </c>
      <c r="E208">
        <v>21100</v>
      </c>
      <c r="F208">
        <v>10123.287791209899</v>
      </c>
      <c r="G208">
        <v>-167.22622804448901</v>
      </c>
    </row>
    <row r="209" spans="1:7" x14ac:dyDescent="0.3">
      <c r="A209">
        <v>207</v>
      </c>
      <c r="B209">
        <v>-608.73589479258305</v>
      </c>
      <c r="C209">
        <v>-9975</v>
      </c>
      <c r="D209">
        <v>148.289822759499</v>
      </c>
      <c r="E209">
        <v>21050</v>
      </c>
      <c r="F209">
        <v>10123.2898227595</v>
      </c>
      <c r="G209">
        <v>-167.36721398615299</v>
      </c>
    </row>
    <row r="210" spans="1:7" x14ac:dyDescent="0.3">
      <c r="A210">
        <v>208</v>
      </c>
      <c r="B210">
        <v>-608.84784811923305</v>
      </c>
      <c r="C210">
        <v>-10025</v>
      </c>
      <c r="D210">
        <v>148.29182441969999</v>
      </c>
      <c r="E210">
        <v>21000</v>
      </c>
      <c r="F210">
        <v>10123.291824419701</v>
      </c>
      <c r="G210">
        <v>-167.50701800158399</v>
      </c>
    </row>
    <row r="211" spans="1:7" x14ac:dyDescent="0.3">
      <c r="A211">
        <v>209</v>
      </c>
      <c r="B211">
        <v>-608.95819381132799</v>
      </c>
      <c r="C211">
        <v>-10075</v>
      </c>
      <c r="D211">
        <v>148.29379670359901</v>
      </c>
      <c r="E211">
        <v>20950</v>
      </c>
      <c r="F211">
        <v>10123.2937967036</v>
      </c>
      <c r="G211">
        <v>-167.645654696668</v>
      </c>
    </row>
    <row r="212" spans="1:7" x14ac:dyDescent="0.3">
      <c r="A212">
        <v>210</v>
      </c>
      <c r="B212">
        <v>-609.06695845451804</v>
      </c>
      <c r="C212">
        <v>-10125</v>
      </c>
      <c r="D212">
        <v>148.295740113899</v>
      </c>
      <c r="E212">
        <v>20900</v>
      </c>
      <c r="F212">
        <v>10123.295740113899</v>
      </c>
      <c r="G212">
        <v>-167.78313843866701</v>
      </c>
    </row>
    <row r="213" spans="1:7" x14ac:dyDescent="0.3">
      <c r="A213">
        <v>211</v>
      </c>
      <c r="B213">
        <v>-609.174168142295</v>
      </c>
      <c r="C213">
        <v>-10175</v>
      </c>
      <c r="D213">
        <v>148.29765514350001</v>
      </c>
      <c r="E213">
        <v>20850</v>
      </c>
      <c r="F213">
        <v>10123.2976551435</v>
      </c>
      <c r="G213">
        <v>-167.91948336018501</v>
      </c>
    </row>
    <row r="214" spans="1:7" x14ac:dyDescent="0.3">
      <c r="A214">
        <v>212</v>
      </c>
      <c r="B214">
        <v>-609.27984842911701</v>
      </c>
      <c r="C214">
        <v>-10225</v>
      </c>
      <c r="D214">
        <v>148.2995422747</v>
      </c>
      <c r="E214">
        <v>20800</v>
      </c>
      <c r="F214">
        <v>10123.299542274701</v>
      </c>
      <c r="G214">
        <v>-168.05470336665999</v>
      </c>
    </row>
    <row r="215" spans="1:7" x14ac:dyDescent="0.3">
      <c r="A215">
        <v>213</v>
      </c>
      <c r="B215">
        <v>-609.38402440143398</v>
      </c>
      <c r="C215">
        <v>-10275</v>
      </c>
      <c r="D215">
        <v>148.30140198049901</v>
      </c>
      <c r="E215">
        <v>20750</v>
      </c>
      <c r="F215">
        <v>10123.3014019805</v>
      </c>
      <c r="G215">
        <v>-168.18881213816101</v>
      </c>
    </row>
    <row r="216" spans="1:7" x14ac:dyDescent="0.3">
      <c r="A216">
        <v>214</v>
      </c>
      <c r="B216">
        <v>-609.48672065916503</v>
      </c>
      <c r="C216">
        <v>-10325</v>
      </c>
      <c r="D216">
        <v>148.30323472430001</v>
      </c>
      <c r="E216">
        <v>20700</v>
      </c>
      <c r="F216">
        <v>10123.303234724301</v>
      </c>
      <c r="G216">
        <v>-168.32182313529799</v>
      </c>
    </row>
    <row r="217" spans="1:7" x14ac:dyDescent="0.3">
      <c r="A217">
        <v>215</v>
      </c>
      <c r="B217">
        <v>-609.58796134116301</v>
      </c>
      <c r="C217">
        <v>-10375</v>
      </c>
      <c r="D217">
        <v>148.30504096039999</v>
      </c>
      <c r="E217">
        <v>20650</v>
      </c>
      <c r="F217">
        <v>10123.3050409604</v>
      </c>
      <c r="G217">
        <v>-168.45374960292199</v>
      </c>
    </row>
    <row r="218" spans="1:7" x14ac:dyDescent="0.3">
      <c r="A218">
        <v>216</v>
      </c>
      <c r="B218">
        <v>-609.68777014659599</v>
      </c>
      <c r="C218">
        <v>-10425</v>
      </c>
      <c r="D218">
        <v>148.306821134399</v>
      </c>
      <c r="E218">
        <v>20600</v>
      </c>
      <c r="F218">
        <v>10123.3068211344</v>
      </c>
      <c r="G218">
        <v>-168.58460457392999</v>
      </c>
    </row>
    <row r="219" spans="1:7" x14ac:dyDescent="0.3">
      <c r="A219">
        <v>217</v>
      </c>
      <c r="B219">
        <v>-609.78617030487101</v>
      </c>
      <c r="C219">
        <v>-10475</v>
      </c>
      <c r="D219">
        <v>148.3085756827</v>
      </c>
      <c r="E219">
        <v>20550</v>
      </c>
      <c r="F219">
        <v>10123.3085756827</v>
      </c>
      <c r="G219">
        <v>-168.71440087531599</v>
      </c>
    </row>
    <row r="220" spans="1:7" x14ac:dyDescent="0.3">
      <c r="A220">
        <v>218</v>
      </c>
      <c r="B220">
        <v>-609.88318465233499</v>
      </c>
      <c r="C220">
        <v>-10525</v>
      </c>
      <c r="D220">
        <v>148.310305033899</v>
      </c>
      <c r="E220">
        <v>20500</v>
      </c>
      <c r="F220">
        <v>10123.3103050339</v>
      </c>
      <c r="G220">
        <v>-168.84315112918901</v>
      </c>
    </row>
    <row r="221" spans="1:7" x14ac:dyDescent="0.3">
      <c r="A221">
        <v>219</v>
      </c>
      <c r="B221">
        <v>-609.97883556385204</v>
      </c>
      <c r="C221">
        <v>-10575</v>
      </c>
      <c r="D221">
        <v>148.31200960759901</v>
      </c>
      <c r="E221">
        <v>20450</v>
      </c>
      <c r="F221">
        <v>10123.3120096076</v>
      </c>
      <c r="G221">
        <v>-168.970867760365</v>
      </c>
    </row>
    <row r="222" spans="1:7" x14ac:dyDescent="0.3">
      <c r="A222">
        <v>220</v>
      </c>
      <c r="B222">
        <v>-610.07314504046701</v>
      </c>
      <c r="C222">
        <v>-10625</v>
      </c>
      <c r="D222">
        <v>148.313689815999</v>
      </c>
      <c r="E222">
        <v>20400</v>
      </c>
      <c r="F222">
        <v>10123.313689815999</v>
      </c>
      <c r="G222">
        <v>-169.09756299668399</v>
      </c>
    </row>
    <row r="223" spans="1:7" x14ac:dyDescent="0.3">
      <c r="A223">
        <v>221</v>
      </c>
      <c r="B223">
        <v>-610.16613464116904</v>
      </c>
      <c r="C223">
        <v>-10675</v>
      </c>
      <c r="D223">
        <v>148.31534606269901</v>
      </c>
      <c r="E223">
        <v>20350</v>
      </c>
      <c r="F223">
        <v>10123.3153460627</v>
      </c>
      <c r="G223">
        <v>-169.22324887636</v>
      </c>
    </row>
    <row r="224" spans="1:7" x14ac:dyDescent="0.3">
      <c r="A224">
        <v>222</v>
      </c>
      <c r="B224">
        <v>-610.25782556508705</v>
      </c>
      <c r="C224">
        <v>-10725</v>
      </c>
      <c r="D224">
        <v>148.31697874419999</v>
      </c>
      <c r="E224">
        <v>20300</v>
      </c>
      <c r="F224">
        <v>10123.3169787442</v>
      </c>
      <c r="G224">
        <v>-169.347937248367</v>
      </c>
    </row>
    <row r="225" spans="1:7" x14ac:dyDescent="0.3">
      <c r="A225">
        <v>223</v>
      </c>
      <c r="B225">
        <v>-610.34823860559402</v>
      </c>
      <c r="C225">
        <v>-10775</v>
      </c>
      <c r="D225">
        <v>148.31858824909901</v>
      </c>
      <c r="E225">
        <v>20250</v>
      </c>
      <c r="F225">
        <v>10123.3185882491</v>
      </c>
      <c r="G225">
        <v>-169.47163977855999</v>
      </c>
    </row>
    <row r="226" spans="1:7" x14ac:dyDescent="0.3">
      <c r="A226">
        <v>224</v>
      </c>
      <c r="B226">
        <v>-610.437394165819</v>
      </c>
      <c r="C226">
        <v>-10825</v>
      </c>
      <c r="D226">
        <v>148.3201749584</v>
      </c>
      <c r="E226">
        <v>20200</v>
      </c>
      <c r="F226">
        <v>10123.3201749584</v>
      </c>
      <c r="G226">
        <v>-169.59436795289599</v>
      </c>
    </row>
    <row r="227" spans="1:7" x14ac:dyDescent="0.3">
      <c r="A227">
        <v>225</v>
      </c>
      <c r="B227">
        <v>-610.52531228504995</v>
      </c>
      <c r="C227">
        <v>-10875</v>
      </c>
      <c r="D227">
        <v>148.321739245999</v>
      </c>
      <c r="E227">
        <v>20150</v>
      </c>
      <c r="F227">
        <v>10123.321739245999</v>
      </c>
      <c r="G227">
        <v>-169.716133080085</v>
      </c>
    </row>
    <row r="228" spans="1:7" x14ac:dyDescent="0.3">
      <c r="A228">
        <v>226</v>
      </c>
      <c r="B228">
        <v>-610.61201262696704</v>
      </c>
      <c r="C228">
        <v>-10925</v>
      </c>
      <c r="D228">
        <v>148.32328147850001</v>
      </c>
      <c r="E228">
        <v>20100</v>
      </c>
      <c r="F228">
        <v>10123.323281478501</v>
      </c>
      <c r="G228">
        <v>-169.836946295865</v>
      </c>
    </row>
    <row r="229" spans="1:7" x14ac:dyDescent="0.3">
      <c r="A229">
        <v>227</v>
      </c>
      <c r="B229">
        <v>-610.69751451689604</v>
      </c>
      <c r="C229">
        <v>-10975</v>
      </c>
      <c r="D229">
        <v>148.32480201589999</v>
      </c>
      <c r="E229">
        <v>20050</v>
      </c>
      <c r="F229">
        <v>10123.324802015901</v>
      </c>
      <c r="G229">
        <v>-169.956818565004</v>
      </c>
    </row>
    <row r="230" spans="1:7" x14ac:dyDescent="0.3">
      <c r="A230">
        <v>228</v>
      </c>
      <c r="B230">
        <v>-610.78183690198603</v>
      </c>
      <c r="C230">
        <v>-11025</v>
      </c>
      <c r="D230">
        <v>148.3263012109</v>
      </c>
      <c r="E230">
        <v>20000</v>
      </c>
      <c r="F230">
        <v>10123.3263012109</v>
      </c>
      <c r="G230">
        <v>-170.07576068664099</v>
      </c>
    </row>
    <row r="231" spans="1:7" x14ac:dyDescent="0.3">
      <c r="A231">
        <v>229</v>
      </c>
      <c r="B231">
        <v>-610.86499837800295</v>
      </c>
      <c r="C231">
        <v>-11075</v>
      </c>
      <c r="D231">
        <v>148.327779409399</v>
      </c>
      <c r="E231">
        <v>19950</v>
      </c>
      <c r="F231">
        <v>10123.327779409399</v>
      </c>
      <c r="G231">
        <v>-170.19378329657599</v>
      </c>
    </row>
    <row r="232" spans="1:7" x14ac:dyDescent="0.3">
      <c r="A232">
        <v>230</v>
      </c>
      <c r="B232">
        <v>-610.94701722764296</v>
      </c>
      <c r="C232">
        <v>-11125</v>
      </c>
      <c r="D232">
        <v>148.32923695119999</v>
      </c>
      <c r="E232">
        <v>19900</v>
      </c>
      <c r="F232">
        <v>10123.3292369512</v>
      </c>
      <c r="G232">
        <v>-170.31089686899</v>
      </c>
    </row>
    <row r="233" spans="1:7" x14ac:dyDescent="0.3">
      <c r="A233">
        <v>231</v>
      </c>
      <c r="B233">
        <v>-611.02791137979602</v>
      </c>
      <c r="C233">
        <v>-11175</v>
      </c>
      <c r="D233">
        <v>148.33067416929899</v>
      </c>
      <c r="E233">
        <v>19850</v>
      </c>
      <c r="F233">
        <v>10123.3306741693</v>
      </c>
      <c r="G233">
        <v>-170.42711172157399</v>
      </c>
    </row>
    <row r="234" spans="1:7" x14ac:dyDescent="0.3">
      <c r="A234">
        <v>232</v>
      </c>
      <c r="B234">
        <v>-611.10769844290996</v>
      </c>
      <c r="C234">
        <v>-11225</v>
      </c>
      <c r="D234">
        <v>148.33209139050001</v>
      </c>
      <c r="E234">
        <v>19800</v>
      </c>
      <c r="F234">
        <v>10123.332091390501</v>
      </c>
      <c r="G234">
        <v>-170.542438017302</v>
      </c>
    </row>
    <row r="235" spans="1:7" x14ac:dyDescent="0.3">
      <c r="A235">
        <v>233</v>
      </c>
      <c r="B235">
        <v>-611.18639570883897</v>
      </c>
      <c r="C235">
        <v>-11275</v>
      </c>
      <c r="D235">
        <v>148.33348893549899</v>
      </c>
      <c r="E235">
        <v>19750</v>
      </c>
      <c r="F235">
        <v>10123.333488935499</v>
      </c>
      <c r="G235">
        <v>-170.656885767452</v>
      </c>
    </row>
    <row r="236" spans="1:7" x14ac:dyDescent="0.3">
      <c r="A236">
        <v>234</v>
      </c>
      <c r="B236">
        <v>-611.26402016420002</v>
      </c>
      <c r="C236">
        <v>-11325</v>
      </c>
      <c r="D236">
        <v>148.33486711909899</v>
      </c>
      <c r="E236">
        <v>19700</v>
      </c>
      <c r="F236">
        <v>10123.3348671191</v>
      </c>
      <c r="G236">
        <v>-170.77046483420901</v>
      </c>
    </row>
    <row r="237" spans="1:7" x14ac:dyDescent="0.3">
      <c r="A237">
        <v>235</v>
      </c>
      <c r="B237">
        <v>-611.34058847715801</v>
      </c>
      <c r="C237">
        <v>-11375</v>
      </c>
      <c r="D237">
        <v>148.33622624999899</v>
      </c>
      <c r="E237">
        <v>19650</v>
      </c>
      <c r="F237">
        <v>10123.33622625</v>
      </c>
      <c r="G237">
        <v>-170.88318493427801</v>
      </c>
    </row>
    <row r="238" spans="1:7" x14ac:dyDescent="0.3">
      <c r="A238">
        <v>236</v>
      </c>
      <c r="B238">
        <v>-611.41611703109299</v>
      </c>
      <c r="C238">
        <v>-11425</v>
      </c>
      <c r="D238">
        <v>148.33756663139999</v>
      </c>
      <c r="E238">
        <v>19600</v>
      </c>
      <c r="F238">
        <v>10123.3375666314</v>
      </c>
      <c r="G238">
        <v>-170.99505564038901</v>
      </c>
    </row>
    <row r="239" spans="1:7" x14ac:dyDescent="0.3">
      <c r="A239">
        <v>237</v>
      </c>
      <c r="B239">
        <v>-611.49062191759799</v>
      </c>
      <c r="C239">
        <v>-11475</v>
      </c>
      <c r="D239">
        <v>148.33888856089999</v>
      </c>
      <c r="E239">
        <v>19550</v>
      </c>
      <c r="F239">
        <v>10123.3388885609</v>
      </c>
      <c r="G239">
        <v>-171.10608638450401</v>
      </c>
    </row>
    <row r="240" spans="1:7" x14ac:dyDescent="0.3">
      <c r="A240">
        <v>238</v>
      </c>
      <c r="B240">
        <v>-611.56411893607901</v>
      </c>
      <c r="C240">
        <v>-11525</v>
      </c>
      <c r="D240">
        <v>148.34019233049901</v>
      </c>
      <c r="E240">
        <v>19500</v>
      </c>
      <c r="F240">
        <v>10123.340192330499</v>
      </c>
      <c r="G240">
        <v>-171.21628646066199</v>
      </c>
    </row>
    <row r="241" spans="1:7" x14ac:dyDescent="0.3">
      <c r="A241">
        <v>239</v>
      </c>
      <c r="B241">
        <v>-611.63662361540696</v>
      </c>
      <c r="C241">
        <v>-11575</v>
      </c>
      <c r="D241">
        <v>148.34147822699899</v>
      </c>
      <c r="E241">
        <v>19450</v>
      </c>
      <c r="F241">
        <v>10123.341478226999</v>
      </c>
      <c r="G241">
        <v>-171.32566502682999</v>
      </c>
    </row>
    <row r="242" spans="1:7" x14ac:dyDescent="0.3">
      <c r="A242">
        <v>240</v>
      </c>
      <c r="B242">
        <v>-611.70815119603901</v>
      </c>
      <c r="C242">
        <v>-11625</v>
      </c>
      <c r="D242">
        <v>148.34274653169899</v>
      </c>
      <c r="E242">
        <v>19400</v>
      </c>
      <c r="F242">
        <v>10123.3427465317</v>
      </c>
      <c r="G242">
        <v>-171.43423110836599</v>
      </c>
    </row>
    <row r="243" spans="1:7" x14ac:dyDescent="0.3">
      <c r="A243">
        <v>241</v>
      </c>
      <c r="B243">
        <v>-611.77871665758005</v>
      </c>
      <c r="C243">
        <v>-11675</v>
      </c>
      <c r="D243">
        <v>148.34399752089999</v>
      </c>
      <c r="E243">
        <v>19350</v>
      </c>
      <c r="F243">
        <v>10123.3439975209</v>
      </c>
      <c r="G243">
        <v>-171.54199359949601</v>
      </c>
    </row>
    <row r="244" spans="1:7" x14ac:dyDescent="0.3">
      <c r="A244">
        <v>242</v>
      </c>
      <c r="B244">
        <v>-611.84833471253205</v>
      </c>
      <c r="C244">
        <v>-11725</v>
      </c>
      <c r="D244">
        <v>148.3452314658</v>
      </c>
      <c r="E244">
        <v>19300</v>
      </c>
      <c r="F244">
        <v>10123.345231465801</v>
      </c>
      <c r="G244">
        <v>-171.64896126616699</v>
      </c>
    </row>
    <row r="245" spans="1:7" x14ac:dyDescent="0.3">
      <c r="A245">
        <v>243</v>
      </c>
      <c r="B245">
        <v>-611.91701982797395</v>
      </c>
      <c r="C245">
        <v>-11775</v>
      </c>
      <c r="D245">
        <v>148.34644863289901</v>
      </c>
      <c r="E245">
        <v>19250</v>
      </c>
      <c r="F245">
        <v>10123.346448632899</v>
      </c>
      <c r="G245">
        <v>-171.75514274767099</v>
      </c>
    </row>
    <row r="246" spans="1:7" x14ac:dyDescent="0.3">
      <c r="A246">
        <v>244</v>
      </c>
      <c r="B246">
        <v>-611.98478618579202</v>
      </c>
      <c r="C246">
        <v>-11825</v>
      </c>
      <c r="D246">
        <v>148.34764928329901</v>
      </c>
      <c r="E246">
        <v>19200</v>
      </c>
      <c r="F246">
        <v>10123.3476492833</v>
      </c>
      <c r="G246">
        <v>-171.860546560785</v>
      </c>
    </row>
    <row r="247" spans="1:7" x14ac:dyDescent="0.3">
      <c r="A247">
        <v>245</v>
      </c>
      <c r="B247">
        <v>-612.05164774916204</v>
      </c>
      <c r="C247">
        <v>-11875</v>
      </c>
      <c r="D247">
        <v>148.34883367389901</v>
      </c>
      <c r="E247">
        <v>19150</v>
      </c>
      <c r="F247">
        <v>10123.348833673899</v>
      </c>
      <c r="G247">
        <v>-171.965181099403</v>
      </c>
    </row>
    <row r="248" spans="1:7" x14ac:dyDescent="0.3">
      <c r="A248">
        <v>246</v>
      </c>
      <c r="B248">
        <v>-612.11761821172001</v>
      </c>
      <c r="C248">
        <v>-11925</v>
      </c>
      <c r="D248">
        <v>148.35000205649999</v>
      </c>
      <c r="E248">
        <v>19100</v>
      </c>
      <c r="F248">
        <v>10123.350002056501</v>
      </c>
      <c r="G248">
        <v>-172.06905463903399</v>
      </c>
    </row>
    <row r="249" spans="1:7" x14ac:dyDescent="0.3">
      <c r="A249">
        <v>247</v>
      </c>
      <c r="B249">
        <v>-612.18271106967495</v>
      </c>
      <c r="C249">
        <v>-11975</v>
      </c>
      <c r="D249">
        <v>148.35115467909901</v>
      </c>
      <c r="E249">
        <v>19050</v>
      </c>
      <c r="F249">
        <v>10123.3511546791</v>
      </c>
      <c r="G249">
        <v>-172.17217533611699</v>
      </c>
    </row>
    <row r="250" spans="1:7" x14ac:dyDescent="0.3">
      <c r="A250">
        <v>248</v>
      </c>
      <c r="B250">
        <v>-612.24693954870895</v>
      </c>
      <c r="C250">
        <v>-12025</v>
      </c>
      <c r="D250">
        <v>148.3522917846</v>
      </c>
      <c r="E250">
        <v>19000</v>
      </c>
      <c r="F250">
        <v>10123.3522917846</v>
      </c>
      <c r="G250">
        <v>-172.27455123332899</v>
      </c>
    </row>
    <row r="251" spans="1:7" x14ac:dyDescent="0.3">
      <c r="A251">
        <v>249</v>
      </c>
      <c r="B251">
        <v>-612.31031665898695</v>
      </c>
      <c r="C251">
        <v>-12075</v>
      </c>
      <c r="D251">
        <v>148.353413611799</v>
      </c>
      <c r="E251">
        <v>18950</v>
      </c>
      <c r="F251">
        <v>10123.3534136118</v>
      </c>
      <c r="G251">
        <v>-172.376190259515</v>
      </c>
    </row>
    <row r="252" spans="1:7" x14ac:dyDescent="0.3">
      <c r="A252">
        <v>250</v>
      </c>
      <c r="B252">
        <v>-612.37285519533395</v>
      </c>
      <c r="C252">
        <v>-12125</v>
      </c>
      <c r="D252">
        <v>148.35452039539899</v>
      </c>
      <c r="E252">
        <v>18900</v>
      </c>
      <c r="F252">
        <v>10123.3545203954</v>
      </c>
      <c r="G252">
        <v>-172.47710023186201</v>
      </c>
    </row>
    <row r="253" spans="1:7" x14ac:dyDescent="0.3">
      <c r="A253">
        <v>251</v>
      </c>
      <c r="B253">
        <v>-612.43456775316702</v>
      </c>
      <c r="C253">
        <v>-12175</v>
      </c>
      <c r="D253">
        <v>148.35561236629999</v>
      </c>
      <c r="E253">
        <v>18850</v>
      </c>
      <c r="F253">
        <v>10123.3556123663</v>
      </c>
      <c r="G253">
        <v>-172.57728885737899</v>
      </c>
    </row>
    <row r="254" spans="1:7" x14ac:dyDescent="0.3">
      <c r="A254">
        <v>252</v>
      </c>
      <c r="B254">
        <v>-612.49546669436995</v>
      </c>
      <c r="C254">
        <v>-12225</v>
      </c>
      <c r="D254">
        <v>148.356689751</v>
      </c>
      <c r="E254">
        <v>18800</v>
      </c>
      <c r="F254">
        <v>10123.356689751001</v>
      </c>
      <c r="G254">
        <v>-172.67676373637201</v>
      </c>
    </row>
    <row r="255" spans="1:7" x14ac:dyDescent="0.3">
      <c r="A255">
        <v>253</v>
      </c>
      <c r="B255">
        <v>-612.55556419739401</v>
      </c>
      <c r="C255">
        <v>-12275</v>
      </c>
      <c r="D255">
        <v>148.357752772499</v>
      </c>
      <c r="E255">
        <v>18750</v>
      </c>
      <c r="F255">
        <v>10123.357752772499</v>
      </c>
      <c r="G255">
        <v>-172.77553236244</v>
      </c>
    </row>
    <row r="256" spans="1:7" x14ac:dyDescent="0.3">
      <c r="A256">
        <v>254</v>
      </c>
      <c r="B256">
        <v>-612.61487224042799</v>
      </c>
      <c r="C256">
        <v>-12325</v>
      </c>
      <c r="D256">
        <v>148.35880164999901</v>
      </c>
      <c r="E256">
        <v>18700</v>
      </c>
      <c r="F256">
        <v>10123.35880165</v>
      </c>
      <c r="G256">
        <v>-172.873602125161</v>
      </c>
    </row>
    <row r="257" spans="1:7" x14ac:dyDescent="0.3">
      <c r="A257">
        <v>255</v>
      </c>
      <c r="B257">
        <v>-612.67340259447894</v>
      </c>
      <c r="C257">
        <v>-12375</v>
      </c>
      <c r="D257">
        <v>148.3598365988</v>
      </c>
      <c r="E257">
        <v>18650</v>
      </c>
      <c r="F257">
        <v>10123.3598365988</v>
      </c>
      <c r="G257">
        <v>-172.97098031232201</v>
      </c>
    </row>
    <row r="258" spans="1:7" x14ac:dyDescent="0.3">
      <c r="A258">
        <v>256</v>
      </c>
      <c r="B258">
        <v>-612.73116685737</v>
      </c>
      <c r="C258">
        <v>-12425</v>
      </c>
      <c r="D258">
        <v>148.36085783089899</v>
      </c>
      <c r="E258">
        <v>18600</v>
      </c>
      <c r="F258">
        <v>10123.360857830899</v>
      </c>
      <c r="G258">
        <v>-173.06767411046499</v>
      </c>
    </row>
    <row r="259" spans="1:7" x14ac:dyDescent="0.3">
      <c r="A259">
        <v>257</v>
      </c>
      <c r="B259">
        <v>-612.78817640806096</v>
      </c>
      <c r="C259">
        <v>-12475</v>
      </c>
      <c r="D259">
        <v>148.361865554199</v>
      </c>
      <c r="E259">
        <v>18550</v>
      </c>
      <c r="F259">
        <v>10123.3618655542</v>
      </c>
      <c r="G259">
        <v>-173.16369060858699</v>
      </c>
    </row>
    <row r="260" spans="1:7" x14ac:dyDescent="0.3">
      <c r="A260">
        <v>258</v>
      </c>
      <c r="B260">
        <v>-612.84444247392196</v>
      </c>
      <c r="C260">
        <v>-12525</v>
      </c>
      <c r="D260">
        <v>148.36285997370001</v>
      </c>
      <c r="E260">
        <v>18500</v>
      </c>
      <c r="F260">
        <v>10123.3628599737</v>
      </c>
      <c r="G260">
        <v>-173.259036797286</v>
      </c>
    </row>
    <row r="261" spans="1:7" x14ac:dyDescent="0.3">
      <c r="A261">
        <v>259</v>
      </c>
      <c r="B261">
        <v>-612.89997609073498</v>
      </c>
      <c r="C261">
        <v>-12575</v>
      </c>
      <c r="D261">
        <v>148.3638412908</v>
      </c>
      <c r="E261">
        <v>18450</v>
      </c>
      <c r="F261">
        <v>10123.3638412908</v>
      </c>
      <c r="G261">
        <v>-173.35371957215301</v>
      </c>
    </row>
    <row r="262" spans="1:7" x14ac:dyDescent="0.3">
      <c r="A262">
        <v>260</v>
      </c>
      <c r="B262">
        <v>-612.95478809682402</v>
      </c>
      <c r="C262">
        <v>-12625</v>
      </c>
      <c r="D262">
        <v>148.3648097032</v>
      </c>
      <c r="E262">
        <v>18400</v>
      </c>
      <c r="F262">
        <v>10123.3648097032</v>
      </c>
      <c r="G262">
        <v>-173.44774573575901</v>
      </c>
    </row>
    <row r="263" spans="1:7" x14ac:dyDescent="0.3">
      <c r="A263">
        <v>261</v>
      </c>
      <c r="B263">
        <v>-613.008889160894</v>
      </c>
      <c r="C263">
        <v>-12675</v>
      </c>
      <c r="D263">
        <v>148.3657654054</v>
      </c>
      <c r="E263">
        <v>18350</v>
      </c>
      <c r="F263">
        <v>10123.3657654054</v>
      </c>
      <c r="G263">
        <v>-173.54112199826699</v>
      </c>
    </row>
    <row r="264" spans="1:7" x14ac:dyDescent="0.3">
      <c r="A264">
        <v>262</v>
      </c>
      <c r="B264">
        <v>-613.06228977022397</v>
      </c>
      <c r="C264">
        <v>-12725</v>
      </c>
      <c r="D264">
        <v>148.36670858849999</v>
      </c>
      <c r="E264">
        <v>18300</v>
      </c>
      <c r="F264">
        <v>10123.366708588501</v>
      </c>
      <c r="G264">
        <v>-173.63385497957799</v>
      </c>
    </row>
    <row r="265" spans="1:7" x14ac:dyDescent="0.3">
      <c r="A265">
        <v>263</v>
      </c>
      <c r="B265">
        <v>-613.11500023030999</v>
      </c>
      <c r="C265">
        <v>-12775</v>
      </c>
      <c r="D265">
        <v>148.36763944019901</v>
      </c>
      <c r="E265">
        <v>18250</v>
      </c>
      <c r="F265">
        <v>10123.367639440199</v>
      </c>
      <c r="G265">
        <v>-173.725951210994</v>
      </c>
    </row>
    <row r="266" spans="1:7" x14ac:dyDescent="0.3">
      <c r="A266">
        <v>264</v>
      </c>
      <c r="B266">
        <v>-613.16703067636195</v>
      </c>
      <c r="C266">
        <v>-12825</v>
      </c>
      <c r="D266">
        <v>148.36855814500001</v>
      </c>
      <c r="E266">
        <v>18200</v>
      </c>
      <c r="F266">
        <v>10123.368558145001</v>
      </c>
      <c r="G266">
        <v>-173.81741713637601</v>
      </c>
    </row>
    <row r="267" spans="1:7" x14ac:dyDescent="0.3">
      <c r="A267">
        <v>265</v>
      </c>
      <c r="B267">
        <v>-613.21839106049504</v>
      </c>
      <c r="C267">
        <v>-12875</v>
      </c>
      <c r="D267">
        <v>148.369464883999</v>
      </c>
      <c r="E267">
        <v>18150</v>
      </c>
      <c r="F267">
        <v>10123.369464883999</v>
      </c>
      <c r="G267">
        <v>-173.90825911421999</v>
      </c>
    </row>
    <row r="268" spans="1:7" x14ac:dyDescent="0.3">
      <c r="A268">
        <v>266</v>
      </c>
      <c r="B268">
        <v>-613.26909116417096</v>
      </c>
      <c r="C268">
        <v>-12925</v>
      </c>
      <c r="D268">
        <v>148.3703598351</v>
      </c>
      <c r="E268">
        <v>18100</v>
      </c>
      <c r="F268">
        <v>10123.3703598351</v>
      </c>
      <c r="G268">
        <v>-173.99848341871399</v>
      </c>
    </row>
    <row r="269" spans="1:7" x14ac:dyDescent="0.3">
      <c r="A269">
        <v>267</v>
      </c>
      <c r="B269">
        <v>-613.31914060221504</v>
      </c>
      <c r="C269">
        <v>-12975</v>
      </c>
      <c r="D269">
        <v>148.3712431731</v>
      </c>
      <c r="E269">
        <v>18050</v>
      </c>
      <c r="F269">
        <v>10123.3712431731</v>
      </c>
      <c r="G269">
        <v>-174.088096241096</v>
      </c>
    </row>
    <row r="270" spans="1:7" x14ac:dyDescent="0.3">
      <c r="A270">
        <v>268</v>
      </c>
      <c r="B270">
        <v>-613.36854880641602</v>
      </c>
      <c r="C270">
        <v>-13025</v>
      </c>
      <c r="D270">
        <v>148.3721150694</v>
      </c>
      <c r="E270">
        <v>18000</v>
      </c>
      <c r="F270">
        <v>10123.3721150694</v>
      </c>
      <c r="G270">
        <v>-174.177103691767</v>
      </c>
    </row>
    <row r="271" spans="1:7" x14ac:dyDescent="0.3">
      <c r="A271">
        <v>269</v>
      </c>
      <c r="B271">
        <v>-613.41732506449796</v>
      </c>
      <c r="C271">
        <v>-13075</v>
      </c>
      <c r="D271">
        <v>148.37297569270001</v>
      </c>
      <c r="E271">
        <v>17950</v>
      </c>
      <c r="F271">
        <v>10123.3729756927</v>
      </c>
      <c r="G271">
        <v>-174.26551180023699</v>
      </c>
    </row>
    <row r="272" spans="1:7" x14ac:dyDescent="0.3">
      <c r="A272">
        <v>270</v>
      </c>
      <c r="B272">
        <v>-613.46547848014302</v>
      </c>
      <c r="C272">
        <v>-13125</v>
      </c>
      <c r="D272">
        <v>148.37382520829999</v>
      </c>
      <c r="E272">
        <v>17900</v>
      </c>
      <c r="F272">
        <v>10123.3738252083</v>
      </c>
      <c r="G272">
        <v>-174.35332651808901</v>
      </c>
    </row>
    <row r="273" spans="1:7" x14ac:dyDescent="0.3">
      <c r="A273">
        <v>271</v>
      </c>
      <c r="B273">
        <v>-613.51301801827901</v>
      </c>
      <c r="C273">
        <v>-13175</v>
      </c>
      <c r="D273">
        <v>148.37466377889999</v>
      </c>
      <c r="E273">
        <v>17850</v>
      </c>
      <c r="F273">
        <v>10123.374663778901</v>
      </c>
      <c r="G273">
        <v>-174.44055371863001</v>
      </c>
    </row>
    <row r="274" spans="1:7" x14ac:dyDescent="0.3">
      <c r="A274">
        <v>272</v>
      </c>
      <c r="B274">
        <v>-613.55995247613998</v>
      </c>
      <c r="C274">
        <v>-13225</v>
      </c>
      <c r="D274">
        <v>148.3754915641</v>
      </c>
      <c r="E274">
        <v>17800</v>
      </c>
      <c r="F274">
        <v>10123.3754915641</v>
      </c>
      <c r="G274">
        <v>-174.527199199368</v>
      </c>
    </row>
    <row r="275" spans="1:7" x14ac:dyDescent="0.3">
      <c r="A275">
        <v>273</v>
      </c>
      <c r="B275">
        <v>-613.60629051176795</v>
      </c>
      <c r="C275">
        <v>-13275</v>
      </c>
      <c r="D275">
        <v>148.3763087209</v>
      </c>
      <c r="E275">
        <v>17750</v>
      </c>
      <c r="F275">
        <v>10123.376308720901</v>
      </c>
      <c r="G275">
        <v>-174.61326868226899</v>
      </c>
    </row>
    <row r="276" spans="1:7" x14ac:dyDescent="0.3">
      <c r="A276">
        <v>274</v>
      </c>
      <c r="B276">
        <v>-613.65204064894294</v>
      </c>
      <c r="C276">
        <v>-13325</v>
      </c>
      <c r="D276">
        <v>148.37711540379999</v>
      </c>
      <c r="E276">
        <v>17700</v>
      </c>
      <c r="F276">
        <v>10123.3771154038</v>
      </c>
      <c r="G276">
        <v>-174.69876781488099</v>
      </c>
    </row>
    <row r="277" spans="1:7" x14ac:dyDescent="0.3">
      <c r="A277">
        <v>275</v>
      </c>
      <c r="B277">
        <v>-613.69721125473097</v>
      </c>
      <c r="C277">
        <v>-13375</v>
      </c>
      <c r="D277">
        <v>148.37791176440001</v>
      </c>
      <c r="E277">
        <v>17650</v>
      </c>
      <c r="F277">
        <v>10123.377911764401</v>
      </c>
      <c r="G277">
        <v>-174.78370217248499</v>
      </c>
    </row>
    <row r="278" spans="1:7" x14ac:dyDescent="0.3">
      <c r="A278">
        <v>276</v>
      </c>
      <c r="B278">
        <v>-613.74181057847602</v>
      </c>
      <c r="C278">
        <v>-13425</v>
      </c>
      <c r="D278">
        <v>148.378697952099</v>
      </c>
      <c r="E278">
        <v>17600</v>
      </c>
      <c r="F278">
        <v>10123.378697952099</v>
      </c>
      <c r="G278">
        <v>-174.86807725788</v>
      </c>
    </row>
    <row r="279" spans="1:7" x14ac:dyDescent="0.3">
      <c r="A279">
        <v>277</v>
      </c>
      <c r="B279">
        <v>-613.78584674093804</v>
      </c>
      <c r="C279">
        <v>-13475</v>
      </c>
      <c r="D279">
        <v>148.37947411389999</v>
      </c>
      <c r="E279">
        <v>17550</v>
      </c>
      <c r="F279">
        <v>10123.379474113901</v>
      </c>
      <c r="G279">
        <v>-174.95189850304601</v>
      </c>
    </row>
    <row r="280" spans="1:7" x14ac:dyDescent="0.3">
      <c r="A280">
        <v>278</v>
      </c>
      <c r="B280">
        <v>-613.82932773861899</v>
      </c>
      <c r="C280">
        <v>-13525</v>
      </c>
      <c r="D280">
        <v>148.380240394499</v>
      </c>
      <c r="E280">
        <v>17500</v>
      </c>
      <c r="F280">
        <v>10123.380240394499</v>
      </c>
      <c r="G280">
        <v>-175.035171270201</v>
      </c>
    </row>
    <row r="281" spans="1:7" x14ac:dyDescent="0.3">
      <c r="A281">
        <v>279</v>
      </c>
      <c r="B281">
        <v>-613.87226143921498</v>
      </c>
      <c r="C281">
        <v>-13575</v>
      </c>
      <c r="D281">
        <v>148.38099693619901</v>
      </c>
      <c r="E281">
        <v>17450</v>
      </c>
      <c r="F281">
        <v>10123.380996936199</v>
      </c>
      <c r="G281">
        <v>-175.117900853165</v>
      </c>
    </row>
    <row r="282" spans="1:7" x14ac:dyDescent="0.3">
      <c r="A282">
        <v>280</v>
      </c>
      <c r="B282">
        <v>-613.91465562013104</v>
      </c>
      <c r="C282">
        <v>-13625</v>
      </c>
      <c r="D282">
        <v>148.38174387959899</v>
      </c>
      <c r="E282">
        <v>17400</v>
      </c>
      <c r="F282">
        <v>10123.3817438796</v>
      </c>
      <c r="G282">
        <v>-175.20009247710601</v>
      </c>
    </row>
    <row r="283" spans="1:7" x14ac:dyDescent="0.3">
      <c r="A283">
        <v>281</v>
      </c>
      <c r="B283">
        <v>-613.95651790055399</v>
      </c>
      <c r="C283">
        <v>-13675</v>
      </c>
      <c r="D283">
        <v>148.38248136239901</v>
      </c>
      <c r="E283">
        <v>17350</v>
      </c>
      <c r="F283">
        <v>10123.3824813624</v>
      </c>
      <c r="G283">
        <v>-175.28175130221899</v>
      </c>
    </row>
    <row r="284" spans="1:7" x14ac:dyDescent="0.3">
      <c r="A284">
        <v>282</v>
      </c>
      <c r="B284">
        <v>-613.99785581507899</v>
      </c>
      <c r="C284">
        <v>-13725</v>
      </c>
      <c r="D284">
        <v>148.38320952069901</v>
      </c>
      <c r="E284">
        <v>17300</v>
      </c>
      <c r="F284">
        <v>10123.3832095207</v>
      </c>
      <c r="G284">
        <v>-175.36288242211401</v>
      </c>
    </row>
    <row r="285" spans="1:7" x14ac:dyDescent="0.3">
      <c r="A285">
        <v>283</v>
      </c>
      <c r="B285">
        <v>-614.03867678503298</v>
      </c>
      <c r="C285">
        <v>-13775</v>
      </c>
      <c r="D285">
        <v>148.38392848849901</v>
      </c>
      <c r="E285">
        <v>17250</v>
      </c>
      <c r="F285">
        <v>10123.3839284885</v>
      </c>
      <c r="G285">
        <v>-175.44349086600201</v>
      </c>
    </row>
    <row r="286" spans="1:7" x14ac:dyDescent="0.3">
      <c r="A286">
        <v>284</v>
      </c>
      <c r="B286">
        <v>-614.078988107035</v>
      </c>
      <c r="C286">
        <v>-13825</v>
      </c>
      <c r="D286">
        <v>148.384638397499</v>
      </c>
      <c r="E286">
        <v>17200</v>
      </c>
      <c r="F286">
        <v>10123.3846383975</v>
      </c>
      <c r="G286">
        <v>-175.52358160019199</v>
      </c>
    </row>
    <row r="287" spans="1:7" x14ac:dyDescent="0.3">
      <c r="A287">
        <v>285</v>
      </c>
      <c r="B287">
        <v>-614.11879696417702</v>
      </c>
      <c r="C287">
        <v>-13875</v>
      </c>
      <c r="D287">
        <v>148.3853393773</v>
      </c>
      <c r="E287">
        <v>17150</v>
      </c>
      <c r="F287">
        <v>10123.385339377301</v>
      </c>
      <c r="G287">
        <v>-175.603159528746</v>
      </c>
    </row>
    <row r="288" spans="1:7" x14ac:dyDescent="0.3">
      <c r="A288">
        <v>286</v>
      </c>
      <c r="B288">
        <v>-614.15811041985398</v>
      </c>
      <c r="C288">
        <v>-13925</v>
      </c>
      <c r="D288">
        <v>148.38603155529901</v>
      </c>
      <c r="E288">
        <v>17100</v>
      </c>
      <c r="F288">
        <v>10123.386031555299</v>
      </c>
      <c r="G288">
        <v>-175.682229494746</v>
      </c>
    </row>
    <row r="289" spans="1:7" x14ac:dyDescent="0.3">
      <c r="A289">
        <v>287</v>
      </c>
      <c r="B289">
        <v>-614.19693543537198</v>
      </c>
      <c r="C289">
        <v>-13975</v>
      </c>
      <c r="D289">
        <v>148.386715057</v>
      </c>
      <c r="E289">
        <v>17050</v>
      </c>
      <c r="F289">
        <v>10123.386715057</v>
      </c>
      <c r="G289">
        <v>-175.760796280671</v>
      </c>
    </row>
    <row r="290" spans="1:7" x14ac:dyDescent="0.3">
      <c r="A290">
        <v>288</v>
      </c>
      <c r="B290">
        <v>-614.23527885180101</v>
      </c>
      <c r="C290">
        <v>-14025</v>
      </c>
      <c r="D290">
        <v>148.38739000570001</v>
      </c>
      <c r="E290">
        <v>17000</v>
      </c>
      <c r="F290">
        <v>10123.387390005701</v>
      </c>
      <c r="G290">
        <v>-175.83886461006301</v>
      </c>
    </row>
    <row r="291" spans="1:7" x14ac:dyDescent="0.3">
      <c r="A291">
        <v>289</v>
      </c>
      <c r="B291">
        <v>-614.27314740748602</v>
      </c>
      <c r="C291">
        <v>-14075</v>
      </c>
      <c r="D291">
        <v>148.38805652279899</v>
      </c>
      <c r="E291">
        <v>16950</v>
      </c>
      <c r="F291">
        <v>10123.388056522799</v>
      </c>
      <c r="G291">
        <v>-175.916439147874</v>
      </c>
    </row>
    <row r="292" spans="1:7" x14ac:dyDescent="0.3">
      <c r="A292">
        <v>290</v>
      </c>
      <c r="B292">
        <v>-614.31054771525498</v>
      </c>
      <c r="C292">
        <v>-14125</v>
      </c>
      <c r="D292">
        <v>148.38871472739899</v>
      </c>
      <c r="E292">
        <v>16900</v>
      </c>
      <c r="F292">
        <v>10123.3887147274</v>
      </c>
      <c r="G292">
        <v>-175.993524502252</v>
      </c>
    </row>
    <row r="293" spans="1:7" x14ac:dyDescent="0.3">
      <c r="A293">
        <v>291</v>
      </c>
      <c r="B293">
        <v>-614.34748629007902</v>
      </c>
      <c r="C293">
        <v>-14175</v>
      </c>
      <c r="D293">
        <v>148.38936473679999</v>
      </c>
      <c r="E293">
        <v>16850</v>
      </c>
      <c r="F293">
        <v>10123.3893647368</v>
      </c>
      <c r="G293">
        <v>-176.07012522448599</v>
      </c>
    </row>
    <row r="294" spans="1:7" x14ac:dyDescent="0.3">
      <c r="A294">
        <v>292</v>
      </c>
      <c r="B294">
        <v>-614.38396954363998</v>
      </c>
      <c r="C294">
        <v>-14225</v>
      </c>
      <c r="D294">
        <v>148.39000666639899</v>
      </c>
      <c r="E294">
        <v>16800</v>
      </c>
      <c r="F294">
        <v>10123.390006666399</v>
      </c>
      <c r="G294">
        <v>-176.14624581013601</v>
      </c>
    </row>
    <row r="295" spans="1:7" x14ac:dyDescent="0.3">
      <c r="A295">
        <v>293</v>
      </c>
      <c r="B295">
        <v>-614.42000379009505</v>
      </c>
      <c r="C295">
        <v>-14275</v>
      </c>
      <c r="D295">
        <v>148.39064062979901</v>
      </c>
      <c r="E295">
        <v>16750</v>
      </c>
      <c r="F295">
        <v>10123.390640629799</v>
      </c>
      <c r="G295">
        <v>-176.22189069973501</v>
      </c>
    </row>
    <row r="296" spans="1:7" x14ac:dyDescent="0.3">
      <c r="A296">
        <v>294</v>
      </c>
      <c r="B296">
        <v>-614.45559524542205</v>
      </c>
      <c r="C296">
        <v>-14325</v>
      </c>
      <c r="D296">
        <v>148.391266738799</v>
      </c>
      <c r="E296">
        <v>16700</v>
      </c>
      <c r="F296">
        <v>10123.391266738799</v>
      </c>
      <c r="G296">
        <v>-176.297064279713</v>
      </c>
    </row>
    <row r="297" spans="1:7" x14ac:dyDescent="0.3">
      <c r="A297">
        <v>295</v>
      </c>
      <c r="B297">
        <v>-614.49075001621895</v>
      </c>
      <c r="C297">
        <v>-14375</v>
      </c>
      <c r="D297">
        <v>148.391885103199</v>
      </c>
      <c r="E297">
        <v>16650</v>
      </c>
      <c r="F297">
        <v>10123.391885103199</v>
      </c>
      <c r="G297">
        <v>-176.37177088367</v>
      </c>
    </row>
    <row r="298" spans="1:7" x14ac:dyDescent="0.3">
      <c r="A298">
        <v>296</v>
      </c>
      <c r="B298">
        <v>-614.52547415645699</v>
      </c>
      <c r="C298">
        <v>-14425</v>
      </c>
      <c r="D298">
        <v>148.39249583180001</v>
      </c>
      <c r="E298">
        <v>16600</v>
      </c>
      <c r="F298">
        <v>10123.3924958318</v>
      </c>
      <c r="G298">
        <v>-176.44601479123099</v>
      </c>
    </row>
    <row r="299" spans="1:7" x14ac:dyDescent="0.3">
      <c r="A299">
        <v>297</v>
      </c>
      <c r="B299">
        <v>-614.559773598898</v>
      </c>
      <c r="C299">
        <v>-14475</v>
      </c>
      <c r="D299">
        <v>148.39309903119999</v>
      </c>
      <c r="E299">
        <v>16550</v>
      </c>
      <c r="F299">
        <v>10123.3930990312</v>
      </c>
      <c r="G299">
        <v>-176.519800231326</v>
      </c>
    </row>
    <row r="300" spans="1:7" x14ac:dyDescent="0.3">
      <c r="A300">
        <v>298</v>
      </c>
      <c r="B300">
        <v>-614.59365420647896</v>
      </c>
      <c r="C300">
        <v>-14525</v>
      </c>
      <c r="D300">
        <v>148.39369480670001</v>
      </c>
      <c r="E300">
        <v>16500</v>
      </c>
      <c r="F300">
        <v>10123.3936948067</v>
      </c>
      <c r="G300">
        <v>-176.59313138120601</v>
      </c>
    </row>
    <row r="301" spans="1:7" x14ac:dyDescent="0.3">
      <c r="A301">
        <v>299</v>
      </c>
      <c r="B301">
        <v>-614.62712175482295</v>
      </c>
      <c r="C301">
        <v>-14575</v>
      </c>
      <c r="D301">
        <v>148.39428326199899</v>
      </c>
      <c r="E301">
        <v>16450</v>
      </c>
      <c r="F301">
        <v>10123.394283262</v>
      </c>
      <c r="G301">
        <v>-176.66601236788199</v>
      </c>
    </row>
    <row r="302" spans="1:7" x14ac:dyDescent="0.3">
      <c r="A302">
        <v>300</v>
      </c>
      <c r="B302">
        <v>-614.66018192674801</v>
      </c>
      <c r="C302">
        <v>-14625</v>
      </c>
      <c r="D302">
        <v>148.39486449909899</v>
      </c>
      <c r="E302">
        <v>16400</v>
      </c>
      <c r="F302">
        <v>10123.3948644991</v>
      </c>
      <c r="G302">
        <v>-176.73844726911901</v>
      </c>
    </row>
    <row r="303" spans="1:7" x14ac:dyDescent="0.3">
      <c r="A303">
        <v>301</v>
      </c>
      <c r="B303">
        <v>-614.69284032322003</v>
      </c>
      <c r="C303">
        <v>-14675</v>
      </c>
      <c r="D303">
        <v>148.39543861849901</v>
      </c>
      <c r="E303">
        <v>16350</v>
      </c>
      <c r="F303">
        <v>10123.3954386185</v>
      </c>
      <c r="G303">
        <v>-176.81044011384</v>
      </c>
    </row>
    <row r="304" spans="1:7" x14ac:dyDescent="0.3">
      <c r="A304">
        <v>302</v>
      </c>
      <c r="B304">
        <v>-614.72510245776903</v>
      </c>
      <c r="C304">
        <v>-14725</v>
      </c>
      <c r="D304">
        <v>148.39600571909901</v>
      </c>
      <c r="E304">
        <v>16300</v>
      </c>
      <c r="F304">
        <v>10123.3960057191</v>
      </c>
      <c r="G304">
        <v>-176.881994883093</v>
      </c>
    </row>
    <row r="305" spans="1:7" x14ac:dyDescent="0.3">
      <c r="A305">
        <v>303</v>
      </c>
      <c r="B305">
        <v>-614.75697376766402</v>
      </c>
      <c r="C305">
        <v>-14775</v>
      </c>
      <c r="D305">
        <v>148.39656589839899</v>
      </c>
      <c r="E305">
        <v>16250</v>
      </c>
      <c r="F305">
        <v>10123.3965658984</v>
      </c>
      <c r="G305">
        <v>-176.95311551042701</v>
      </c>
    </row>
    <row r="306" spans="1:7" x14ac:dyDescent="0.3">
      <c r="A306">
        <v>304</v>
      </c>
      <c r="B306">
        <v>-614.78845959683395</v>
      </c>
      <c r="C306">
        <v>-14825</v>
      </c>
      <c r="D306">
        <v>148.39711925220001</v>
      </c>
      <c r="E306">
        <v>16200</v>
      </c>
      <c r="F306">
        <v>10123.3971192522</v>
      </c>
      <c r="G306">
        <v>-177.02380588322399</v>
      </c>
    </row>
    <row r="307" spans="1:7" x14ac:dyDescent="0.3">
      <c r="A307">
        <v>305</v>
      </c>
      <c r="B307">
        <v>-614.81956519556798</v>
      </c>
      <c r="C307">
        <v>-14875</v>
      </c>
      <c r="D307">
        <v>148.397665874599</v>
      </c>
      <c r="E307">
        <v>16150</v>
      </c>
      <c r="F307">
        <v>10123.3976658746</v>
      </c>
      <c r="G307">
        <v>-177.09406984344</v>
      </c>
    </row>
    <row r="308" spans="1:7" x14ac:dyDescent="0.3">
      <c r="A308">
        <v>306</v>
      </c>
      <c r="B308">
        <v>-614.850295737897</v>
      </c>
      <c r="C308">
        <v>-14925</v>
      </c>
      <c r="D308">
        <v>148.3982058583</v>
      </c>
      <c r="E308">
        <v>16100</v>
      </c>
      <c r="F308">
        <v>10123.398205858301</v>
      </c>
      <c r="G308">
        <v>-177.16391118771901</v>
      </c>
    </row>
    <row r="309" spans="1:7" x14ac:dyDescent="0.3">
      <c r="A309">
        <v>307</v>
      </c>
      <c r="B309">
        <v>-614.88065631519498</v>
      </c>
      <c r="C309">
        <v>-14975</v>
      </c>
      <c r="D309">
        <v>148.39873929449999</v>
      </c>
      <c r="E309">
        <v>16050</v>
      </c>
      <c r="F309">
        <v>10123.3987392945</v>
      </c>
      <c r="G309">
        <v>-177.23333366832301</v>
      </c>
    </row>
    <row r="310" spans="1:7" x14ac:dyDescent="0.3">
      <c r="A310">
        <v>308</v>
      </c>
      <c r="B310">
        <v>-614.91065192531903</v>
      </c>
      <c r="C310">
        <v>-15025</v>
      </c>
      <c r="D310">
        <v>148.39926627269901</v>
      </c>
      <c r="E310">
        <v>16000</v>
      </c>
      <c r="F310">
        <v>10123.3992662727</v>
      </c>
      <c r="G310">
        <v>-177.302340994189</v>
      </c>
    </row>
    <row r="311" spans="1:7" x14ac:dyDescent="0.3">
      <c r="A311">
        <v>309</v>
      </c>
      <c r="B311">
        <v>-614.94028750636903</v>
      </c>
      <c r="C311">
        <v>-15075</v>
      </c>
      <c r="D311">
        <v>148.3997868813</v>
      </c>
      <c r="E311">
        <v>15950</v>
      </c>
      <c r="F311">
        <v>10123.3997868813</v>
      </c>
      <c r="G311">
        <v>-177.370936830456</v>
      </c>
    </row>
    <row r="312" spans="1:7" x14ac:dyDescent="0.3">
      <c r="A312">
        <v>310</v>
      </c>
      <c r="B312">
        <v>-614.96956790234299</v>
      </c>
      <c r="C312">
        <v>-15125</v>
      </c>
      <c r="D312">
        <v>148.40030120700001</v>
      </c>
      <c r="E312">
        <v>15900</v>
      </c>
      <c r="F312">
        <v>10123.400301207001</v>
      </c>
      <c r="G312">
        <v>-177.43912480031</v>
      </c>
    </row>
    <row r="313" spans="1:7" x14ac:dyDescent="0.3">
      <c r="A313">
        <v>311</v>
      </c>
      <c r="B313">
        <v>-614.99849789172094</v>
      </c>
      <c r="C313">
        <v>-15175</v>
      </c>
      <c r="D313">
        <v>148.40080933530001</v>
      </c>
      <c r="E313">
        <v>15850</v>
      </c>
      <c r="F313">
        <v>10123.4008093353</v>
      </c>
      <c r="G313">
        <v>-177.50690848465999</v>
      </c>
    </row>
    <row r="314" spans="1:7" x14ac:dyDescent="0.3">
      <c r="A314">
        <v>312</v>
      </c>
      <c r="B314">
        <v>-615.02708217030602</v>
      </c>
      <c r="C314">
        <v>-15225</v>
      </c>
      <c r="D314">
        <v>148.40131135019999</v>
      </c>
      <c r="E314">
        <v>15800</v>
      </c>
      <c r="F314">
        <v>10123.401311350201</v>
      </c>
      <c r="G314">
        <v>-177.57429142336801</v>
      </c>
    </row>
    <row r="315" spans="1:7" x14ac:dyDescent="0.3">
      <c r="A315">
        <v>313</v>
      </c>
      <c r="B315">
        <v>-615.05532537942202</v>
      </c>
      <c r="C315">
        <v>-15275</v>
      </c>
      <c r="D315">
        <v>148.40180733469899</v>
      </c>
      <c r="E315">
        <v>15750</v>
      </c>
      <c r="F315">
        <v>10123.4018073347</v>
      </c>
      <c r="G315">
        <v>-177.64127711493401</v>
      </c>
    </row>
    <row r="316" spans="1:7" x14ac:dyDescent="0.3">
      <c r="A316">
        <v>314</v>
      </c>
      <c r="B316">
        <v>-615.08323208336105</v>
      </c>
      <c r="C316">
        <v>-15325</v>
      </c>
      <c r="D316">
        <v>148.402297370399</v>
      </c>
      <c r="E316">
        <v>15700</v>
      </c>
      <c r="F316">
        <v>10123.4022973704</v>
      </c>
      <c r="G316">
        <v>-177.70786901787901</v>
      </c>
    </row>
    <row r="317" spans="1:7" x14ac:dyDescent="0.3">
      <c r="A317">
        <v>315</v>
      </c>
      <c r="B317">
        <v>-615.11080678608801</v>
      </c>
      <c r="C317">
        <v>-15375</v>
      </c>
      <c r="D317">
        <v>148.402781537799</v>
      </c>
      <c r="E317">
        <v>15650</v>
      </c>
      <c r="F317">
        <v>10123.402781537799</v>
      </c>
      <c r="G317">
        <v>-177.77407055079499</v>
      </c>
    </row>
    <row r="318" spans="1:7" x14ac:dyDescent="0.3">
      <c r="A318">
        <v>316</v>
      </c>
      <c r="B318">
        <v>-615.13805391999301</v>
      </c>
      <c r="C318">
        <v>-15425</v>
      </c>
      <c r="D318">
        <v>148.40325991610001</v>
      </c>
      <c r="E318">
        <v>15600</v>
      </c>
      <c r="F318">
        <v>10123.4032599161</v>
      </c>
      <c r="G318">
        <v>-177.83988509333301</v>
      </c>
    </row>
    <row r="319" spans="1:7" x14ac:dyDescent="0.3">
      <c r="A319">
        <v>317</v>
      </c>
      <c r="B319">
        <v>-615.16497785129798</v>
      </c>
      <c r="C319">
        <v>-15475</v>
      </c>
      <c r="D319">
        <v>148.40373258329899</v>
      </c>
      <c r="E319">
        <v>15550</v>
      </c>
      <c r="F319">
        <v>10123.4037325833</v>
      </c>
      <c r="G319">
        <v>-177.905315986603</v>
      </c>
    </row>
    <row r="320" spans="1:7" x14ac:dyDescent="0.3">
      <c r="A320">
        <v>318</v>
      </c>
      <c r="B320">
        <v>-615.19158288601295</v>
      </c>
      <c r="C320">
        <v>-15525</v>
      </c>
      <c r="D320">
        <v>148.404199616299</v>
      </c>
      <c r="E320">
        <v>15500</v>
      </c>
      <c r="F320">
        <v>10123.4041996163</v>
      </c>
      <c r="G320">
        <v>-177.97036653356599</v>
      </c>
    </row>
    <row r="321" spans="1:7" x14ac:dyDescent="0.3">
      <c r="A321">
        <v>319</v>
      </c>
      <c r="B321">
        <v>-615.21787325255605</v>
      </c>
      <c r="C321">
        <v>-15575</v>
      </c>
      <c r="D321">
        <v>148.4046610906</v>
      </c>
      <c r="E321">
        <v>15450</v>
      </c>
      <c r="F321">
        <v>10123.404661090601</v>
      </c>
      <c r="G321">
        <v>-178.03504000017901</v>
      </c>
    </row>
    <row r="322" spans="1:7" x14ac:dyDescent="0.3">
      <c r="A322">
        <v>320</v>
      </c>
      <c r="B322">
        <v>-615.24385312428501</v>
      </c>
      <c r="C322">
        <v>-15625</v>
      </c>
      <c r="D322">
        <v>148.405117080699</v>
      </c>
      <c r="E322">
        <v>15400</v>
      </c>
      <c r="F322">
        <v>10123.4051170807</v>
      </c>
      <c r="G322">
        <v>-178.09933961520801</v>
      </c>
    </row>
    <row r="323" spans="1:7" x14ac:dyDescent="0.3">
      <c r="A323">
        <v>321</v>
      </c>
      <c r="B323">
        <v>-615.26952660294796</v>
      </c>
      <c r="C323">
        <v>-15675</v>
      </c>
      <c r="D323">
        <v>148.4055676598</v>
      </c>
      <c r="E323">
        <v>15350</v>
      </c>
      <c r="F323">
        <v>10123.4055676598</v>
      </c>
      <c r="G323">
        <v>-178.16326857132799</v>
      </c>
    </row>
    <row r="324" spans="1:7" x14ac:dyDescent="0.3">
      <c r="A324">
        <v>322</v>
      </c>
      <c r="B324">
        <v>-615.29489772371699</v>
      </c>
      <c r="C324">
        <v>-15725</v>
      </c>
      <c r="D324">
        <v>148.40601289989999</v>
      </c>
      <c r="E324">
        <v>15300</v>
      </c>
      <c r="F324">
        <v>10123.406012899901</v>
      </c>
      <c r="G324">
        <v>-178.22683002549601</v>
      </c>
    </row>
    <row r="325" spans="1:7" x14ac:dyDescent="0.3">
      <c r="A325">
        <v>323</v>
      </c>
      <c r="B325">
        <v>-615.31997046091305</v>
      </c>
      <c r="C325">
        <v>-15775</v>
      </c>
      <c r="D325">
        <v>148.40645287189901</v>
      </c>
      <c r="E325">
        <v>15250</v>
      </c>
      <c r="F325">
        <v>10123.406452871899</v>
      </c>
      <c r="G325">
        <v>-178.290027099295</v>
      </c>
    </row>
    <row r="326" spans="1:7" x14ac:dyDescent="0.3">
      <c r="A326">
        <v>324</v>
      </c>
      <c r="B326">
        <v>-615.34474873998795</v>
      </c>
      <c r="C326">
        <v>-15825</v>
      </c>
      <c r="D326">
        <v>148.4068876458</v>
      </c>
      <c r="E326">
        <v>15200</v>
      </c>
      <c r="F326">
        <v>10123.4068876458</v>
      </c>
      <c r="G326">
        <v>-178.352862879067</v>
      </c>
    </row>
    <row r="327" spans="1:7" x14ac:dyDescent="0.3">
      <c r="A327">
        <v>325</v>
      </c>
      <c r="B327">
        <v>-615.36923640792202</v>
      </c>
      <c r="C327">
        <v>-15875</v>
      </c>
      <c r="D327">
        <v>148.40731729020001</v>
      </c>
      <c r="E327">
        <v>15150</v>
      </c>
      <c r="F327">
        <v>10123.407317290201</v>
      </c>
      <c r="G327">
        <v>-178.415340417397</v>
      </c>
    </row>
    <row r="328" spans="1:7" x14ac:dyDescent="0.3">
      <c r="A328">
        <v>326</v>
      </c>
      <c r="B328">
        <v>-615.39343726239701</v>
      </c>
      <c r="C328">
        <v>-15925</v>
      </c>
      <c r="D328">
        <v>148.40774187279899</v>
      </c>
      <c r="E328">
        <v>15100</v>
      </c>
      <c r="F328">
        <v>10123.407741872799</v>
      </c>
      <c r="G328">
        <v>-178.47746273266301</v>
      </c>
    </row>
    <row r="329" spans="1:7" x14ac:dyDescent="0.3">
      <c r="A329">
        <v>327</v>
      </c>
      <c r="B329">
        <v>-615.41735505185602</v>
      </c>
      <c r="C329">
        <v>-15975</v>
      </c>
      <c r="D329">
        <v>148.40816146040001</v>
      </c>
      <c r="E329">
        <v>15050</v>
      </c>
      <c r="F329">
        <v>10123.4081614604</v>
      </c>
      <c r="G329">
        <v>-178.539232809537</v>
      </c>
    </row>
    <row r="330" spans="1:7" x14ac:dyDescent="0.3">
      <c r="A330">
        <v>328</v>
      </c>
      <c r="B330">
        <v>-615.44099345191603</v>
      </c>
      <c r="C330">
        <v>-16025</v>
      </c>
      <c r="D330">
        <v>148.40857611849901</v>
      </c>
      <c r="E330">
        <v>15000</v>
      </c>
      <c r="F330">
        <v>10123.4085761185</v>
      </c>
      <c r="G330">
        <v>-178.60065360023901</v>
      </c>
    </row>
    <row r="331" spans="1:7" x14ac:dyDescent="0.3">
      <c r="A331">
        <v>329</v>
      </c>
      <c r="B331">
        <v>-615.46435611737002</v>
      </c>
      <c r="C331">
        <v>-16075</v>
      </c>
      <c r="D331">
        <v>148.408985912199</v>
      </c>
      <c r="E331">
        <v>14950</v>
      </c>
      <c r="F331">
        <v>10123.4089859122</v>
      </c>
      <c r="G331">
        <v>-178.661728023336</v>
      </c>
    </row>
    <row r="332" spans="1:7" x14ac:dyDescent="0.3">
      <c r="A332">
        <v>330</v>
      </c>
      <c r="B332">
        <v>-615.48744662479896</v>
      </c>
      <c r="C332">
        <v>-16125</v>
      </c>
      <c r="D332">
        <v>148.40939090520001</v>
      </c>
      <c r="E332">
        <v>14900</v>
      </c>
      <c r="F332">
        <v>10123.409390905201</v>
      </c>
      <c r="G332">
        <v>-178.72245896607501</v>
      </c>
    </row>
    <row r="333" spans="1:7" x14ac:dyDescent="0.3">
      <c r="A333">
        <v>331</v>
      </c>
      <c r="B333">
        <v>-615.51026851794302</v>
      </c>
      <c r="C333">
        <v>-16175</v>
      </c>
      <c r="D333">
        <v>148.40979116060001</v>
      </c>
      <c r="E333">
        <v>14850</v>
      </c>
      <c r="F333">
        <v>10123.4097911606</v>
      </c>
      <c r="G333">
        <v>-178.78284928338601</v>
      </c>
    </row>
    <row r="334" spans="1:7" x14ac:dyDescent="0.3">
      <c r="A334">
        <v>332</v>
      </c>
      <c r="B334">
        <v>-615.53282529107503</v>
      </c>
      <c r="C334">
        <v>-16225</v>
      </c>
      <c r="D334">
        <v>148.41018674060001</v>
      </c>
      <c r="E334">
        <v>14800</v>
      </c>
      <c r="F334">
        <v>10123.410186740601</v>
      </c>
      <c r="G334">
        <v>-178.842901798875</v>
      </c>
    </row>
    <row r="335" spans="1:7" x14ac:dyDescent="0.3">
      <c r="A335">
        <v>333</v>
      </c>
      <c r="B335">
        <v>-615.55512037130995</v>
      </c>
      <c r="C335">
        <v>-16275</v>
      </c>
      <c r="D335">
        <v>148.41057770619901</v>
      </c>
      <c r="E335">
        <v>14750</v>
      </c>
      <c r="F335">
        <v>10123.4105777062</v>
      </c>
      <c r="G335">
        <v>-178.90261930584501</v>
      </c>
    </row>
    <row r="336" spans="1:7" x14ac:dyDescent="0.3">
      <c r="A336">
        <v>334</v>
      </c>
      <c r="B336">
        <v>-615.57715715902702</v>
      </c>
      <c r="C336">
        <v>-16325</v>
      </c>
      <c r="D336">
        <v>148.41096411789999</v>
      </c>
      <c r="E336">
        <v>14700</v>
      </c>
      <c r="F336">
        <v>10123.4109641179</v>
      </c>
      <c r="G336">
        <v>-178.96200456644399</v>
      </c>
    </row>
    <row r="337" spans="1:7" x14ac:dyDescent="0.3">
      <c r="A337">
        <v>335</v>
      </c>
      <c r="B337">
        <v>-615.59893899297094</v>
      </c>
      <c r="C337">
        <v>-16375</v>
      </c>
      <c r="D337">
        <v>148.4113460351</v>
      </c>
      <c r="E337">
        <v>14650</v>
      </c>
      <c r="F337">
        <v>10123.4113460351</v>
      </c>
      <c r="G337">
        <v>-179.02106031321901</v>
      </c>
    </row>
    <row r="338" spans="1:7" x14ac:dyDescent="0.3">
      <c r="A338">
        <v>336</v>
      </c>
      <c r="B338">
        <v>-615.62046916213899</v>
      </c>
      <c r="C338">
        <v>-16425</v>
      </c>
      <c r="D338">
        <v>148.41172351629899</v>
      </c>
      <c r="E338">
        <v>14600</v>
      </c>
      <c r="F338">
        <v>10123.411723516299</v>
      </c>
      <c r="G338">
        <v>-179.07978924916301</v>
      </c>
    </row>
    <row r="339" spans="1:7" x14ac:dyDescent="0.3">
      <c r="A339">
        <v>337</v>
      </c>
      <c r="B339">
        <v>-615.64175090564095</v>
      </c>
      <c r="C339">
        <v>-16475</v>
      </c>
      <c r="D339">
        <v>148.4120966191</v>
      </c>
      <c r="E339">
        <v>14550</v>
      </c>
      <c r="F339">
        <v>10123.4120966191</v>
      </c>
      <c r="G339">
        <v>-179.138194048141</v>
      </c>
    </row>
    <row r="340" spans="1:7" x14ac:dyDescent="0.3">
      <c r="A340">
        <v>338</v>
      </c>
      <c r="B340">
        <v>-615.66278742375505</v>
      </c>
      <c r="C340">
        <v>-16525</v>
      </c>
      <c r="D340">
        <v>148.41246540040001</v>
      </c>
      <c r="E340">
        <v>14500</v>
      </c>
      <c r="F340">
        <v>10123.412465400401</v>
      </c>
      <c r="G340">
        <v>-179.19627735495399</v>
      </c>
    </row>
    <row r="341" spans="1:7" x14ac:dyDescent="0.3">
      <c r="A341">
        <v>339</v>
      </c>
      <c r="B341">
        <v>-615.68358186109504</v>
      </c>
      <c r="C341">
        <v>-16575</v>
      </c>
      <c r="D341">
        <v>148.41282991610001</v>
      </c>
      <c r="E341">
        <v>14450</v>
      </c>
      <c r="F341">
        <v>10123.4128299161</v>
      </c>
      <c r="G341">
        <v>-179.25404178628401</v>
      </c>
    </row>
    <row r="342" spans="1:7" x14ac:dyDescent="0.3">
      <c r="A342">
        <v>340</v>
      </c>
      <c r="B342">
        <v>-615.70413730656003</v>
      </c>
      <c r="C342">
        <v>-16625</v>
      </c>
      <c r="D342">
        <v>148.413190221099</v>
      </c>
      <c r="E342">
        <v>14400</v>
      </c>
      <c r="F342">
        <v>10123.413190221099</v>
      </c>
      <c r="G342">
        <v>-179.311489931088</v>
      </c>
    </row>
    <row r="343" spans="1:7" x14ac:dyDescent="0.3">
      <c r="A343">
        <v>341</v>
      </c>
      <c r="B343">
        <v>-615.72445680471503</v>
      </c>
      <c r="C343">
        <v>-16675</v>
      </c>
      <c r="D343">
        <v>148.41354636950001</v>
      </c>
      <c r="E343">
        <v>14350</v>
      </c>
      <c r="F343">
        <v>10123.4135463695</v>
      </c>
      <c r="G343">
        <v>-179.368624350635</v>
      </c>
    </row>
    <row r="344" spans="1:7" x14ac:dyDescent="0.3">
      <c r="A344">
        <v>342</v>
      </c>
      <c r="B344">
        <v>-615.74454337817997</v>
      </c>
      <c r="C344">
        <v>-16725</v>
      </c>
      <c r="D344">
        <v>148.41389841499901</v>
      </c>
      <c r="E344">
        <v>14300</v>
      </c>
      <c r="F344">
        <v>10123.413898414999</v>
      </c>
      <c r="G344">
        <v>-179.42544757820201</v>
      </c>
    </row>
    <row r="345" spans="1:7" x14ac:dyDescent="0.3">
      <c r="A345">
        <v>343</v>
      </c>
      <c r="B345">
        <v>-615.76439999407103</v>
      </c>
      <c r="C345">
        <v>-16775</v>
      </c>
      <c r="D345">
        <v>148.4142464103</v>
      </c>
      <c r="E345">
        <v>14250</v>
      </c>
      <c r="F345">
        <v>10123.414246410301</v>
      </c>
      <c r="G345">
        <v>-179.48196212050101</v>
      </c>
    </row>
    <row r="346" spans="1:7" x14ac:dyDescent="0.3">
      <c r="A346">
        <v>344</v>
      </c>
      <c r="B346">
        <v>-615.78402956884702</v>
      </c>
      <c r="C346">
        <v>-16825</v>
      </c>
      <c r="D346">
        <v>148.414590407199</v>
      </c>
      <c r="E346">
        <v>14200</v>
      </c>
      <c r="F346">
        <v>10123.414590407199</v>
      </c>
      <c r="G346">
        <v>-179.53817045790501</v>
      </c>
    </row>
    <row r="347" spans="1:7" x14ac:dyDescent="0.3">
      <c r="A347">
        <v>345</v>
      </c>
      <c r="B347">
        <v>-615.80343500346396</v>
      </c>
      <c r="C347">
        <v>-16875</v>
      </c>
      <c r="D347">
        <v>148.4149304572</v>
      </c>
      <c r="E347">
        <v>14150</v>
      </c>
      <c r="F347">
        <v>10123.4149304572</v>
      </c>
      <c r="G347">
        <v>-179.594075043728</v>
      </c>
    </row>
    <row r="348" spans="1:7" x14ac:dyDescent="0.3">
      <c r="A348">
        <v>346</v>
      </c>
      <c r="B348">
        <v>-615.82261913674301</v>
      </c>
      <c r="C348">
        <v>-16925</v>
      </c>
      <c r="D348">
        <v>148.4152666107</v>
      </c>
      <c r="E348">
        <v>14100</v>
      </c>
      <c r="F348">
        <v>10123.4152666107</v>
      </c>
      <c r="G348">
        <v>-179.64967830603501</v>
      </c>
    </row>
    <row r="349" spans="1:7" x14ac:dyDescent="0.3">
      <c r="A349">
        <v>347</v>
      </c>
      <c r="B349">
        <v>-615.84158479163204</v>
      </c>
      <c r="C349">
        <v>-16975</v>
      </c>
      <c r="D349">
        <v>148.415598917799</v>
      </c>
      <c r="E349">
        <v>14050</v>
      </c>
      <c r="F349">
        <v>10123.4155989178</v>
      </c>
      <c r="G349">
        <v>-179.70498264657601</v>
      </c>
    </row>
    <row r="350" spans="1:7" x14ac:dyDescent="0.3">
      <c r="A350">
        <v>348</v>
      </c>
      <c r="B350">
        <v>-615.86033475785098</v>
      </c>
      <c r="C350">
        <v>-17025</v>
      </c>
      <c r="D350">
        <v>148.41592742799901</v>
      </c>
      <c r="E350">
        <v>14000</v>
      </c>
      <c r="F350">
        <v>10123.415927427999</v>
      </c>
      <c r="G350">
        <v>-179.75999044167199</v>
      </c>
    </row>
    <row r="351" spans="1:7" x14ac:dyDescent="0.3">
      <c r="A351">
        <v>349</v>
      </c>
      <c r="B351">
        <v>-615.87887176341303</v>
      </c>
      <c r="C351">
        <v>-17075</v>
      </c>
      <c r="D351">
        <v>148.41625218969901</v>
      </c>
      <c r="E351">
        <v>13950</v>
      </c>
      <c r="F351">
        <v>10123.4162521897</v>
      </c>
      <c r="G351">
        <v>-179.81470404344401</v>
      </c>
    </row>
    <row r="352" spans="1:7" x14ac:dyDescent="0.3">
      <c r="A352">
        <v>350</v>
      </c>
      <c r="B352">
        <v>-615.89719851996495</v>
      </c>
      <c r="C352">
        <v>-17125</v>
      </c>
      <c r="D352">
        <v>148.41657325099899</v>
      </c>
      <c r="E352">
        <v>13900</v>
      </c>
      <c r="F352">
        <v>10123.416573250999</v>
      </c>
      <c r="G352">
        <v>-179.86912577875901</v>
      </c>
    </row>
    <row r="353" spans="1:7" x14ac:dyDescent="0.3">
      <c r="A353">
        <v>351</v>
      </c>
      <c r="B353">
        <v>-615.91531769473499</v>
      </c>
      <c r="C353">
        <v>-17175</v>
      </c>
      <c r="D353">
        <v>148.41689065919999</v>
      </c>
      <c r="E353">
        <v>13850</v>
      </c>
      <c r="F353">
        <v>10123.4168906592</v>
      </c>
      <c r="G353">
        <v>-179.92325795042899</v>
      </c>
    </row>
    <row r="354" spans="1:7" x14ac:dyDescent="0.3">
      <c r="A354">
        <v>352</v>
      </c>
      <c r="B354">
        <v>-615.93323190987599</v>
      </c>
      <c r="C354">
        <v>-17225</v>
      </c>
      <c r="D354">
        <v>148.41720446080001</v>
      </c>
      <c r="E354">
        <v>13800</v>
      </c>
      <c r="F354">
        <v>10123.4172044608</v>
      </c>
      <c r="G354">
        <v>-179.97710283756101</v>
      </c>
    </row>
    <row r="355" spans="1:7" x14ac:dyDescent="0.3">
      <c r="A355">
        <v>353</v>
      </c>
      <c r="B355">
        <v>-615.95094376009399</v>
      </c>
      <c r="C355">
        <v>-17275</v>
      </c>
      <c r="D355">
        <v>148.41751470179901</v>
      </c>
      <c r="E355">
        <v>13750</v>
      </c>
      <c r="F355">
        <v>10123.4175147018</v>
      </c>
      <c r="G355">
        <v>-180.03066269534401</v>
      </c>
    </row>
    <row r="356" spans="1:7" x14ac:dyDescent="0.3">
      <c r="A356">
        <v>354</v>
      </c>
      <c r="B356">
        <v>-615.968455801103</v>
      </c>
      <c r="C356">
        <v>-17325</v>
      </c>
      <c r="D356">
        <v>148.41782142749901</v>
      </c>
      <c r="E356">
        <v>13700</v>
      </c>
      <c r="F356">
        <v>10123.4178214275</v>
      </c>
      <c r="G356">
        <v>-180.08393975572599</v>
      </c>
    </row>
    <row r="357" spans="1:7" x14ac:dyDescent="0.3">
      <c r="A357">
        <v>355</v>
      </c>
      <c r="B357">
        <v>-615.98577054356599</v>
      </c>
      <c r="C357">
        <v>-17375</v>
      </c>
      <c r="D357">
        <v>148.418124682399</v>
      </c>
      <c r="E357">
        <v>13650</v>
      </c>
      <c r="F357">
        <v>10123.418124682399</v>
      </c>
      <c r="G357">
        <v>-180.13693622790601</v>
      </c>
    </row>
    <row r="358" spans="1:7" x14ac:dyDescent="0.3">
      <c r="A358">
        <v>356</v>
      </c>
      <c r="B358">
        <v>-616.00289044217595</v>
      </c>
      <c r="C358">
        <v>-17425</v>
      </c>
      <c r="D358">
        <v>148.41842450999999</v>
      </c>
      <c r="E358">
        <v>13600</v>
      </c>
      <c r="F358">
        <v>10123.41842451</v>
      </c>
      <c r="G358">
        <v>-180.189654298976</v>
      </c>
    </row>
    <row r="359" spans="1:7" x14ac:dyDescent="0.3">
      <c r="A359">
        <v>357</v>
      </c>
      <c r="B359">
        <v>-616.01981795773099</v>
      </c>
      <c r="C359">
        <v>-17475</v>
      </c>
      <c r="D359">
        <v>148.418720953899</v>
      </c>
      <c r="E359">
        <v>13550</v>
      </c>
      <c r="F359">
        <v>10123.4187209539</v>
      </c>
      <c r="G359">
        <v>-180.24209613235499</v>
      </c>
    </row>
    <row r="360" spans="1:7" x14ac:dyDescent="0.3">
      <c r="A360">
        <v>358</v>
      </c>
      <c r="B360">
        <v>-616.03655547236895</v>
      </c>
      <c r="C360">
        <v>-17525</v>
      </c>
      <c r="D360">
        <v>148.4190140563</v>
      </c>
      <c r="E360">
        <v>13500</v>
      </c>
      <c r="F360">
        <v>10123.419014056301</v>
      </c>
      <c r="G360">
        <v>-180.29426387063799</v>
      </c>
    </row>
    <row r="361" spans="1:7" x14ac:dyDescent="0.3">
      <c r="A361">
        <v>359</v>
      </c>
      <c r="B361">
        <v>-616.05310536858406</v>
      </c>
      <c r="C361">
        <v>-17575</v>
      </c>
      <c r="D361">
        <v>148.4193038594</v>
      </c>
      <c r="E361">
        <v>13450</v>
      </c>
      <c r="F361">
        <v>10123.4193038594</v>
      </c>
      <c r="G361">
        <v>-180.34615963352499</v>
      </c>
    </row>
    <row r="362" spans="1:7" x14ac:dyDescent="0.3">
      <c r="A362">
        <v>360</v>
      </c>
      <c r="B362">
        <v>-616.06946996136901</v>
      </c>
      <c r="C362">
        <v>-17625</v>
      </c>
      <c r="D362">
        <v>148.41959040419999</v>
      </c>
      <c r="E362">
        <v>13400</v>
      </c>
      <c r="F362">
        <v>10123.419590404201</v>
      </c>
      <c r="G362">
        <v>-180.397785520143</v>
      </c>
    </row>
    <row r="363" spans="1:7" x14ac:dyDescent="0.3">
      <c r="A363">
        <v>361</v>
      </c>
      <c r="B363">
        <v>-616.08565153768495</v>
      </c>
      <c r="C363">
        <v>-17675</v>
      </c>
      <c r="D363">
        <v>148.419873731199</v>
      </c>
      <c r="E363">
        <v>13350</v>
      </c>
      <c r="F363">
        <v>10123.4198737312</v>
      </c>
      <c r="G363">
        <v>-180.44914360814499</v>
      </c>
    </row>
    <row r="364" spans="1:7" x14ac:dyDescent="0.3">
      <c r="A364">
        <v>362</v>
      </c>
      <c r="B364">
        <v>-616.10165234551096</v>
      </c>
      <c r="C364">
        <v>-17725</v>
      </c>
      <c r="D364">
        <v>148.42015388019999</v>
      </c>
      <c r="E364">
        <v>13300</v>
      </c>
      <c r="F364">
        <v>10123.420153880201</v>
      </c>
      <c r="G364">
        <v>-180.50023595432799</v>
      </c>
    </row>
    <row r="365" spans="1:7" x14ac:dyDescent="0.3">
      <c r="A365">
        <v>363</v>
      </c>
      <c r="B365">
        <v>-616.11747461025504</v>
      </c>
      <c r="C365">
        <v>-17775</v>
      </c>
      <c r="D365">
        <v>148.42043089059899</v>
      </c>
      <c r="E365">
        <v>13250</v>
      </c>
      <c r="F365">
        <v>10123.420430890599</v>
      </c>
      <c r="G365">
        <v>-180.55106459441501</v>
      </c>
    </row>
    <row r="366" spans="1:7" x14ac:dyDescent="0.3">
      <c r="A366">
        <v>364</v>
      </c>
      <c r="B366">
        <v>-616.13312048994806</v>
      </c>
      <c r="C366">
        <v>-17825</v>
      </c>
      <c r="D366">
        <v>148.420704800599</v>
      </c>
      <c r="E366">
        <v>13200</v>
      </c>
      <c r="F366">
        <v>10123.420704800599</v>
      </c>
      <c r="G366">
        <v>-180.60163154466301</v>
      </c>
    </row>
    <row r="367" spans="1:7" x14ac:dyDescent="0.3">
      <c r="A367">
        <v>365</v>
      </c>
      <c r="B367">
        <v>-616.14859213725094</v>
      </c>
      <c r="C367">
        <v>-17875</v>
      </c>
      <c r="D367">
        <v>148.42097564829899</v>
      </c>
      <c r="E367">
        <v>13150</v>
      </c>
      <c r="F367">
        <v>10123.4209756483</v>
      </c>
      <c r="G367">
        <v>-180.65193880029199</v>
      </c>
    </row>
    <row r="368" spans="1:7" x14ac:dyDescent="0.3">
      <c r="A368">
        <v>366</v>
      </c>
      <c r="B368">
        <v>-616.16389164271095</v>
      </c>
      <c r="C368">
        <v>-17925</v>
      </c>
      <c r="D368">
        <v>148.42124347070001</v>
      </c>
      <c r="E368">
        <v>13100</v>
      </c>
      <c r="F368">
        <v>10123.421243470701</v>
      </c>
      <c r="G368">
        <v>-180.70198833742401</v>
      </c>
    </row>
    <row r="369" spans="1:7" x14ac:dyDescent="0.3">
      <c r="A369">
        <v>367</v>
      </c>
      <c r="B369">
        <v>-616.17902108024396</v>
      </c>
      <c r="C369">
        <v>-17975</v>
      </c>
      <c r="D369">
        <v>148.42150830450001</v>
      </c>
      <c r="E369">
        <v>13050</v>
      </c>
      <c r="F369">
        <v>10123.4215083045</v>
      </c>
      <c r="G369">
        <v>-180.75178211200901</v>
      </c>
    </row>
    <row r="370" spans="1:7" x14ac:dyDescent="0.3">
      <c r="A370">
        <v>368</v>
      </c>
      <c r="B370">
        <v>-616.19398248458106</v>
      </c>
      <c r="C370">
        <v>-18025</v>
      </c>
      <c r="D370">
        <v>148.42177018569899</v>
      </c>
      <c r="E370">
        <v>13000</v>
      </c>
      <c r="F370">
        <v>10123.4217701857</v>
      </c>
      <c r="G370">
        <v>-180.80132206074299</v>
      </c>
    </row>
    <row r="371" spans="1:7" x14ac:dyDescent="0.3">
      <c r="A371">
        <v>369</v>
      </c>
      <c r="B371">
        <v>-616.20877788532698</v>
      </c>
      <c r="C371">
        <v>-18075</v>
      </c>
      <c r="D371">
        <v>148.42202915019999</v>
      </c>
      <c r="E371">
        <v>12950</v>
      </c>
      <c r="F371">
        <v>10123.422029150201</v>
      </c>
      <c r="G371">
        <v>-180.85061010032899</v>
      </c>
    </row>
    <row r="372" spans="1:7" x14ac:dyDescent="0.3">
      <c r="A372">
        <v>370</v>
      </c>
      <c r="B372">
        <v>-616.22340924958701</v>
      </c>
      <c r="C372">
        <v>-18125</v>
      </c>
      <c r="D372">
        <v>148.42228523279999</v>
      </c>
      <c r="E372">
        <v>12900</v>
      </c>
      <c r="F372">
        <v>10123.4222852328</v>
      </c>
      <c r="G372">
        <v>-180.89964812939999</v>
      </c>
    </row>
    <row r="373" spans="1:7" x14ac:dyDescent="0.3">
      <c r="A373">
        <v>371</v>
      </c>
      <c r="B373">
        <v>-616.23787857382104</v>
      </c>
      <c r="C373">
        <v>-18175</v>
      </c>
      <c r="D373">
        <v>148.42253846879899</v>
      </c>
      <c r="E373">
        <v>12850</v>
      </c>
      <c r="F373">
        <v>10123.4225384688</v>
      </c>
      <c r="G373">
        <v>-180.94843802609799</v>
      </c>
    </row>
    <row r="374" spans="1:7" x14ac:dyDescent="0.3">
      <c r="A374">
        <v>372</v>
      </c>
      <c r="B374">
        <v>-616.25218779787997</v>
      </c>
      <c r="C374">
        <v>-18225</v>
      </c>
      <c r="D374">
        <v>148.422788892499</v>
      </c>
      <c r="E374">
        <v>12800</v>
      </c>
      <c r="F374">
        <v>10123.4227888925</v>
      </c>
      <c r="G374">
        <v>-180.99698165081799</v>
      </c>
    </row>
    <row r="375" spans="1:7" x14ac:dyDescent="0.3">
      <c r="A375">
        <v>373</v>
      </c>
      <c r="B375">
        <v>-616.26633887348703</v>
      </c>
      <c r="C375">
        <v>-18275</v>
      </c>
      <c r="D375">
        <v>148.423036538399</v>
      </c>
      <c r="E375">
        <v>12750</v>
      </c>
      <c r="F375">
        <v>10123.423036538399</v>
      </c>
      <c r="G375">
        <v>-181.04528084446599</v>
      </c>
    </row>
    <row r="376" spans="1:7" x14ac:dyDescent="0.3">
      <c r="A376">
        <v>374</v>
      </c>
      <c r="B376">
        <v>-616.28033371308697</v>
      </c>
      <c r="C376">
        <v>-18325</v>
      </c>
      <c r="D376">
        <v>148.4232814403</v>
      </c>
      <c r="E376">
        <v>12700</v>
      </c>
      <c r="F376">
        <v>10123.4232814403</v>
      </c>
      <c r="G376">
        <v>-181.093337430177</v>
      </c>
    </row>
    <row r="377" spans="1:7" x14ac:dyDescent="0.3">
      <c r="A377">
        <v>375</v>
      </c>
      <c r="B377">
        <v>-616.29417423505004</v>
      </c>
      <c r="C377">
        <v>-18375</v>
      </c>
      <c r="D377">
        <v>148.4235236321</v>
      </c>
      <c r="E377">
        <v>12650</v>
      </c>
      <c r="F377">
        <v>10123.4235236321</v>
      </c>
      <c r="G377">
        <v>-181.14115321225199</v>
      </c>
    </row>
    <row r="378" spans="1:7" x14ac:dyDescent="0.3">
      <c r="A378">
        <v>376</v>
      </c>
      <c r="B378">
        <v>-616.30786234713298</v>
      </c>
      <c r="C378">
        <v>-18425</v>
      </c>
      <c r="D378">
        <v>148.42376314750001</v>
      </c>
      <c r="E378">
        <v>12600</v>
      </c>
      <c r="F378">
        <v>10123.423763147501</v>
      </c>
      <c r="G378">
        <v>-181.18872997686299</v>
      </c>
    </row>
    <row r="379" spans="1:7" x14ac:dyDescent="0.3">
      <c r="A379">
        <v>377</v>
      </c>
      <c r="B379">
        <v>-616.32139991735903</v>
      </c>
      <c r="C379">
        <v>-18475</v>
      </c>
      <c r="D379">
        <v>148.4240000195</v>
      </c>
      <c r="E379">
        <v>12550</v>
      </c>
      <c r="F379">
        <v>10123.4240000195</v>
      </c>
      <c r="G379">
        <v>-181.23606949312401</v>
      </c>
    </row>
    <row r="380" spans="1:7" x14ac:dyDescent="0.3">
      <c r="A380">
        <v>378</v>
      </c>
      <c r="B380">
        <v>-616.33478880291398</v>
      </c>
      <c r="C380">
        <v>-18525</v>
      </c>
      <c r="D380">
        <v>148.42423428089899</v>
      </c>
      <c r="E380">
        <v>12500</v>
      </c>
      <c r="F380">
        <v>10123.424234280899</v>
      </c>
      <c r="G380">
        <v>-181.28317351248199</v>
      </c>
    </row>
    <row r="381" spans="1:7" x14ac:dyDescent="0.3">
      <c r="A381">
        <v>379</v>
      </c>
      <c r="B381">
        <v>-616.34803083879001</v>
      </c>
      <c r="C381">
        <v>-18575</v>
      </c>
      <c r="D381">
        <v>148.42446596409999</v>
      </c>
      <c r="E381">
        <v>12450</v>
      </c>
      <c r="F381">
        <v>10123.424465964101</v>
      </c>
      <c r="G381">
        <v>-181.33004376926201</v>
      </c>
    </row>
    <row r="382" spans="1:7" x14ac:dyDescent="0.3">
      <c r="A382">
        <v>380</v>
      </c>
      <c r="B382">
        <v>-616.36112781427903</v>
      </c>
      <c r="C382">
        <v>-18625</v>
      </c>
      <c r="D382">
        <v>148.42469510070001</v>
      </c>
      <c r="E382">
        <v>12400</v>
      </c>
      <c r="F382">
        <v>10123.424695100701</v>
      </c>
      <c r="G382">
        <v>-181.376681981552</v>
      </c>
    </row>
    <row r="383" spans="1:7" x14ac:dyDescent="0.3">
      <c r="A383">
        <v>381</v>
      </c>
      <c r="B383">
        <v>-616.37408150228805</v>
      </c>
      <c r="C383">
        <v>-18675</v>
      </c>
      <c r="D383">
        <v>148.42492172199999</v>
      </c>
      <c r="E383">
        <v>12350</v>
      </c>
      <c r="F383">
        <v>10123.424921722</v>
      </c>
      <c r="G383">
        <v>-181.42308985058199</v>
      </c>
    </row>
    <row r="384" spans="1:7" x14ac:dyDescent="0.3">
      <c r="A384">
        <v>382</v>
      </c>
      <c r="B384">
        <v>-616.38689362468995</v>
      </c>
      <c r="C384">
        <v>-18725</v>
      </c>
      <c r="D384">
        <v>148.42514585839999</v>
      </c>
      <c r="E384">
        <v>12300</v>
      </c>
      <c r="F384">
        <v>10123.4251458584</v>
      </c>
      <c r="G384">
        <v>-181.46926906190799</v>
      </c>
    </row>
    <row r="385" spans="1:7" x14ac:dyDescent="0.3">
      <c r="A385">
        <v>383</v>
      </c>
      <c r="B385">
        <v>-616.39956588652501</v>
      </c>
      <c r="C385">
        <v>-18775</v>
      </c>
      <c r="D385">
        <v>148.425367539999</v>
      </c>
      <c r="E385">
        <v>12250</v>
      </c>
      <c r="F385">
        <v>10123.42536754</v>
      </c>
      <c r="G385">
        <v>-181.51522128465399</v>
      </c>
    </row>
    <row r="386" spans="1:7" x14ac:dyDescent="0.3">
      <c r="A386">
        <v>384</v>
      </c>
      <c r="B386">
        <v>-616.41209993054804</v>
      </c>
      <c r="C386">
        <v>-18825</v>
      </c>
      <c r="D386">
        <v>148.42558679579901</v>
      </c>
      <c r="E386">
        <v>12200</v>
      </c>
      <c r="F386">
        <v>10123.4255867958</v>
      </c>
      <c r="G386">
        <v>-181.56094817298799</v>
      </c>
    </row>
    <row r="387" spans="1:7" x14ac:dyDescent="0.3">
      <c r="A387">
        <v>385</v>
      </c>
      <c r="B387">
        <v>-616.42449737682705</v>
      </c>
      <c r="C387">
        <v>-18875</v>
      </c>
      <c r="D387">
        <v>148.425803654399</v>
      </c>
      <c r="E387">
        <v>12150</v>
      </c>
      <c r="F387">
        <v>10123.4258036544</v>
      </c>
      <c r="G387">
        <v>-181.606451365205</v>
      </c>
    </row>
    <row r="388" spans="1:7" x14ac:dyDescent="0.3">
      <c r="A388">
        <v>386</v>
      </c>
      <c r="B388">
        <v>-616.43675981743695</v>
      </c>
      <c r="C388">
        <v>-18925</v>
      </c>
      <c r="D388">
        <v>148.4260181439</v>
      </c>
      <c r="E388">
        <v>12100</v>
      </c>
      <c r="F388">
        <v>10123.4260181439</v>
      </c>
      <c r="G388">
        <v>-181.65173248407299</v>
      </c>
    </row>
    <row r="389" spans="1:7" x14ac:dyDescent="0.3">
      <c r="A389">
        <v>387</v>
      </c>
      <c r="B389">
        <v>-616.44888879886003</v>
      </c>
      <c r="C389">
        <v>-18975</v>
      </c>
      <c r="D389">
        <v>148.42623029159901</v>
      </c>
      <c r="E389">
        <v>12050</v>
      </c>
      <c r="F389">
        <v>10123.426230291599</v>
      </c>
      <c r="G389">
        <v>-181.69679313751499</v>
      </c>
    </row>
    <row r="390" spans="1:7" x14ac:dyDescent="0.3">
      <c r="A390">
        <v>388</v>
      </c>
      <c r="B390">
        <v>-616.46088585110897</v>
      </c>
      <c r="C390">
        <v>-19025</v>
      </c>
      <c r="D390">
        <v>148.4264401245</v>
      </c>
      <c r="E390">
        <v>12000</v>
      </c>
      <c r="F390">
        <v>10123.4264401245</v>
      </c>
      <c r="G390">
        <v>-181.74163491798299</v>
      </c>
    </row>
    <row r="391" spans="1:7" x14ac:dyDescent="0.3">
      <c r="A391">
        <v>389</v>
      </c>
      <c r="B391">
        <v>-616.47275248707695</v>
      </c>
      <c r="C391">
        <v>-19075</v>
      </c>
      <c r="D391">
        <v>148.426647669299</v>
      </c>
      <c r="E391">
        <v>11950</v>
      </c>
      <c r="F391">
        <v>10123.426647669299</v>
      </c>
      <c r="G391">
        <v>-181.78625940267301</v>
      </c>
    </row>
    <row r="392" spans="1:7" x14ac:dyDescent="0.3">
      <c r="A392">
        <v>390</v>
      </c>
      <c r="B392">
        <v>-616.48449018028396</v>
      </c>
      <c r="C392">
        <v>-19125</v>
      </c>
      <c r="D392">
        <v>148.426852951999</v>
      </c>
      <c r="E392">
        <v>11900</v>
      </c>
      <c r="F392">
        <v>10123.426852952</v>
      </c>
      <c r="G392">
        <v>-181.83066815432201</v>
      </c>
    </row>
    <row r="393" spans="1:7" x14ac:dyDescent="0.3">
      <c r="A393">
        <v>391</v>
      </c>
      <c r="B393">
        <v>-616.49610041010203</v>
      </c>
      <c r="C393">
        <v>-19175</v>
      </c>
      <c r="D393">
        <v>148.42705599869899</v>
      </c>
      <c r="E393">
        <v>11850</v>
      </c>
      <c r="F393">
        <v>10123.4270559987</v>
      </c>
      <c r="G393">
        <v>-181.87486272014499</v>
      </c>
    </row>
    <row r="394" spans="1:7" x14ac:dyDescent="0.3">
      <c r="A394">
        <v>392</v>
      </c>
      <c r="B394">
        <v>-616.50758464490696</v>
      </c>
      <c r="C394">
        <v>-19225</v>
      </c>
      <c r="D394">
        <v>148.4272568353</v>
      </c>
      <c r="E394">
        <v>11800</v>
      </c>
      <c r="F394">
        <v>10123.427256835301</v>
      </c>
      <c r="G394">
        <v>-181.918844632483</v>
      </c>
    </row>
    <row r="395" spans="1:7" x14ac:dyDescent="0.3">
      <c r="A395">
        <v>393</v>
      </c>
      <c r="B395">
        <v>-616.51894434747305</v>
      </c>
      <c r="C395">
        <v>-19275</v>
      </c>
      <c r="D395">
        <v>148.42745548759899</v>
      </c>
      <c r="E395">
        <v>11750</v>
      </c>
      <c r="F395">
        <v>10123.427455487599</v>
      </c>
      <c r="G395">
        <v>-181.96261540883901</v>
      </c>
    </row>
    <row r="396" spans="1:7" x14ac:dyDescent="0.3">
      <c r="A396">
        <v>394</v>
      </c>
      <c r="B396">
        <v>-616.53018097559595</v>
      </c>
      <c r="C396">
        <v>-19325</v>
      </c>
      <c r="D396">
        <v>148.42765198129899</v>
      </c>
      <c r="E396">
        <v>11700</v>
      </c>
      <c r="F396">
        <v>10123.427651981299</v>
      </c>
      <c r="G396">
        <v>-182.006176552044</v>
      </c>
    </row>
    <row r="397" spans="1:7" x14ac:dyDescent="0.3">
      <c r="A397">
        <v>395</v>
      </c>
      <c r="B397">
        <v>-616.54129598707902</v>
      </c>
      <c r="C397">
        <v>-19375</v>
      </c>
      <c r="D397">
        <v>148.427846342099</v>
      </c>
      <c r="E397">
        <v>11650</v>
      </c>
      <c r="F397">
        <v>10123.4278463421</v>
      </c>
      <c r="G397">
        <v>-182.04952955029799</v>
      </c>
    </row>
    <row r="398" spans="1:7" x14ac:dyDescent="0.3">
      <c r="A398">
        <v>396</v>
      </c>
      <c r="B398">
        <v>-616.552290834421</v>
      </c>
      <c r="C398">
        <v>-19425</v>
      </c>
      <c r="D398">
        <v>148.42803859559999</v>
      </c>
      <c r="E398">
        <v>11600</v>
      </c>
      <c r="F398">
        <v>10123.428038595601</v>
      </c>
      <c r="G398">
        <v>-182.09267587749</v>
      </c>
    </row>
    <row r="399" spans="1:7" x14ac:dyDescent="0.3">
      <c r="A399">
        <v>397</v>
      </c>
      <c r="B399">
        <v>-616.56316697021805</v>
      </c>
      <c r="C399">
        <v>-19475</v>
      </c>
      <c r="D399">
        <v>148.42822876739899</v>
      </c>
      <c r="E399">
        <v>11550</v>
      </c>
      <c r="F399">
        <v>10123.4282287674</v>
      </c>
      <c r="G399">
        <v>-182.13561699322801</v>
      </c>
    </row>
    <row r="400" spans="1:7" x14ac:dyDescent="0.3">
      <c r="A400">
        <v>398</v>
      </c>
      <c r="B400">
        <v>-616.57392581918305</v>
      </c>
      <c r="C400">
        <v>-19525</v>
      </c>
      <c r="D400">
        <v>148.42841688259901</v>
      </c>
      <c r="E400">
        <v>11500</v>
      </c>
      <c r="F400">
        <v>10123.4284168826</v>
      </c>
      <c r="G400">
        <v>-182.17835434377099</v>
      </c>
    </row>
    <row r="401" spans="1:7" x14ac:dyDescent="0.3">
      <c r="A401">
        <v>399</v>
      </c>
      <c r="B401">
        <v>-616.58456880600295</v>
      </c>
      <c r="C401">
        <v>-19575</v>
      </c>
      <c r="D401">
        <v>148.428602966299</v>
      </c>
      <c r="E401">
        <v>11450</v>
      </c>
      <c r="F401">
        <v>10123.4286029663</v>
      </c>
      <c r="G401">
        <v>-182.220889361433</v>
      </c>
    </row>
    <row r="402" spans="1:7" x14ac:dyDescent="0.3">
      <c r="A402">
        <v>400</v>
      </c>
      <c r="B402">
        <v>-616.59509730999002</v>
      </c>
      <c r="C402">
        <v>-19625</v>
      </c>
      <c r="D402">
        <v>148.428787042799</v>
      </c>
      <c r="E402">
        <v>11400</v>
      </c>
      <c r="F402">
        <v>10123.4287870428</v>
      </c>
      <c r="G402">
        <v>-182.263223465983</v>
      </c>
    </row>
    <row r="403" spans="1:7" x14ac:dyDescent="0.3">
      <c r="A403">
        <v>401</v>
      </c>
      <c r="B403">
        <v>-616.60551270500503</v>
      </c>
      <c r="C403">
        <v>-19675</v>
      </c>
      <c r="D403">
        <v>148.428969136299</v>
      </c>
      <c r="E403">
        <v>11350</v>
      </c>
      <c r="F403">
        <v>10123.428969136299</v>
      </c>
      <c r="G403">
        <v>-182.30535806371</v>
      </c>
    </row>
    <row r="404" spans="1:7" x14ac:dyDescent="0.3">
      <c r="A404">
        <v>402</v>
      </c>
      <c r="B404">
        <v>-616.61581631951196</v>
      </c>
      <c r="C404">
        <v>-19725</v>
      </c>
      <c r="D404">
        <v>148.42914927019899</v>
      </c>
      <c r="E404">
        <v>11300</v>
      </c>
      <c r="F404">
        <v>10123.4291492702</v>
      </c>
      <c r="G404">
        <v>-182.34729454866999</v>
      </c>
    </row>
    <row r="405" spans="1:7" x14ac:dyDescent="0.3">
      <c r="A405">
        <v>403</v>
      </c>
      <c r="B405">
        <v>-616.62600945924703</v>
      </c>
      <c r="C405">
        <v>-19775</v>
      </c>
      <c r="D405">
        <v>148.4293274675</v>
      </c>
      <c r="E405">
        <v>11250</v>
      </c>
      <c r="F405">
        <v>10123.4293274675</v>
      </c>
      <c r="G405">
        <v>-182.389034302217</v>
      </c>
    </row>
    <row r="406" spans="1:7" x14ac:dyDescent="0.3">
      <c r="A406">
        <v>404</v>
      </c>
      <c r="B406">
        <v>-616.63609338441597</v>
      </c>
      <c r="C406">
        <v>-19825</v>
      </c>
      <c r="D406">
        <v>148.42950375039899</v>
      </c>
      <c r="E406">
        <v>11200</v>
      </c>
      <c r="F406">
        <v>10123.4295037504</v>
      </c>
      <c r="G406">
        <v>-182.43057869376699</v>
      </c>
    </row>
    <row r="407" spans="1:7" x14ac:dyDescent="0.3">
      <c r="A407">
        <v>405</v>
      </c>
      <c r="B407">
        <v>-616.64606934985295</v>
      </c>
      <c r="C407">
        <v>-19875</v>
      </c>
      <c r="D407">
        <v>148.42967814099899</v>
      </c>
      <c r="E407">
        <v>11150</v>
      </c>
      <c r="F407">
        <v>10123.429678140999</v>
      </c>
      <c r="G407">
        <v>-182.47192907987099</v>
      </c>
    </row>
    <row r="408" spans="1:7" x14ac:dyDescent="0.3">
      <c r="A408">
        <v>406</v>
      </c>
      <c r="B408">
        <v>-616.65593855913698</v>
      </c>
      <c r="C408">
        <v>-19925</v>
      </c>
      <c r="D408">
        <v>148.429850660499</v>
      </c>
      <c r="E408">
        <v>11100</v>
      </c>
      <c r="F408">
        <v>10123.429850660499</v>
      </c>
      <c r="G408">
        <v>-182.51308680558699</v>
      </c>
    </row>
    <row r="409" spans="1:7" x14ac:dyDescent="0.3">
      <c r="A409">
        <v>407</v>
      </c>
      <c r="B409">
        <v>-616.66570219890195</v>
      </c>
      <c r="C409">
        <v>-19975</v>
      </c>
      <c r="D409">
        <v>148.43002132979899</v>
      </c>
      <c r="E409">
        <v>11050</v>
      </c>
      <c r="F409">
        <v>10123.430021329799</v>
      </c>
      <c r="G409">
        <v>-182.55405320370301</v>
      </c>
    </row>
    <row r="410" spans="1:7" x14ac:dyDescent="0.3">
      <c r="A410">
        <v>408</v>
      </c>
      <c r="B410">
        <v>-616.67536146173802</v>
      </c>
      <c r="C410">
        <v>-20025</v>
      </c>
      <c r="D410">
        <v>148.43019016989999</v>
      </c>
      <c r="E410">
        <v>11000</v>
      </c>
      <c r="F410">
        <v>10123.4301901699</v>
      </c>
      <c r="G410">
        <v>-182.59482959427999</v>
      </c>
    </row>
    <row r="411" spans="1:7" x14ac:dyDescent="0.3">
      <c r="A411">
        <v>409</v>
      </c>
      <c r="B411">
        <v>-616.68491748884503</v>
      </c>
      <c r="C411">
        <v>-20075</v>
      </c>
      <c r="D411">
        <v>148.43035720089901</v>
      </c>
      <c r="E411">
        <v>10950</v>
      </c>
      <c r="F411">
        <v>10123.430357200899</v>
      </c>
      <c r="G411">
        <v>-182.63541728631199</v>
      </c>
    </row>
    <row r="412" spans="1:7" x14ac:dyDescent="0.3">
      <c r="A412">
        <v>410</v>
      </c>
      <c r="B412">
        <v>-616.69437143329606</v>
      </c>
      <c r="C412">
        <v>-20125</v>
      </c>
      <c r="D412">
        <v>148.43052244309899</v>
      </c>
      <c r="E412">
        <v>10900</v>
      </c>
      <c r="F412">
        <v>10123.430522443099</v>
      </c>
      <c r="G412">
        <v>-182.67581757619399</v>
      </c>
    </row>
    <row r="413" spans="1:7" x14ac:dyDescent="0.3">
      <c r="A413">
        <v>411</v>
      </c>
      <c r="B413">
        <v>-616.70372444265001</v>
      </c>
      <c r="C413">
        <v>-20175</v>
      </c>
      <c r="D413">
        <v>148.43068591670001</v>
      </c>
      <c r="E413">
        <v>10850</v>
      </c>
      <c r="F413">
        <v>10123.430685916701</v>
      </c>
      <c r="G413">
        <v>-182.71603174831799</v>
      </c>
    </row>
    <row r="414" spans="1:7" x14ac:dyDescent="0.3">
      <c r="A414">
        <v>412</v>
      </c>
      <c r="B414">
        <v>-616.71297763002701</v>
      </c>
      <c r="C414">
        <v>-20225</v>
      </c>
      <c r="D414">
        <v>148.43084764130001</v>
      </c>
      <c r="E414">
        <v>10800</v>
      </c>
      <c r="F414">
        <v>10123.430847641301</v>
      </c>
      <c r="G414">
        <v>-182.75606107598401</v>
      </c>
    </row>
    <row r="415" spans="1:7" x14ac:dyDescent="0.3">
      <c r="A415">
        <v>413</v>
      </c>
      <c r="B415">
        <v>-616.72213212623205</v>
      </c>
      <c r="C415">
        <v>-20275</v>
      </c>
      <c r="D415">
        <v>148.43100763679999</v>
      </c>
      <c r="E415">
        <v>10750</v>
      </c>
      <c r="F415">
        <v>10123.4310076368</v>
      </c>
      <c r="G415">
        <v>-182.79590682015299</v>
      </c>
    </row>
    <row r="416" spans="1:7" x14ac:dyDescent="0.3">
      <c r="A416">
        <v>414</v>
      </c>
      <c r="B416">
        <v>-616.73118902792896</v>
      </c>
      <c r="C416">
        <v>-20325</v>
      </c>
      <c r="D416">
        <v>148.43116592250001</v>
      </c>
      <c r="E416">
        <v>10700</v>
      </c>
      <c r="F416">
        <v>10123.4311659225</v>
      </c>
      <c r="G416">
        <v>-182.835570230954</v>
      </c>
    </row>
    <row r="417" spans="1:7" x14ac:dyDescent="0.3">
      <c r="A417">
        <v>415</v>
      </c>
      <c r="B417">
        <v>-616.74014942031602</v>
      </c>
      <c r="C417">
        <v>-20375</v>
      </c>
      <c r="D417">
        <v>148.43132251749901</v>
      </c>
      <c r="E417">
        <v>10650</v>
      </c>
      <c r="F417">
        <v>10123.431322517499</v>
      </c>
      <c r="G417">
        <v>-182.87505254721401</v>
      </c>
    </row>
    <row r="418" spans="1:7" x14ac:dyDescent="0.3">
      <c r="A418">
        <v>416</v>
      </c>
      <c r="B418">
        <v>-616.74901437765095</v>
      </c>
      <c r="C418">
        <v>-20425</v>
      </c>
      <c r="D418">
        <v>148.43147744069901</v>
      </c>
      <c r="E418">
        <v>10600</v>
      </c>
      <c r="F418">
        <v>10123.431477440699</v>
      </c>
      <c r="G418">
        <v>-182.91435499657899</v>
      </c>
    </row>
    <row r="419" spans="1:7" x14ac:dyDescent="0.3">
      <c r="A419">
        <v>417</v>
      </c>
      <c r="B419">
        <v>-616.75778495126804</v>
      </c>
      <c r="C419">
        <v>-20475</v>
      </c>
      <c r="D419">
        <v>148.43163071059999</v>
      </c>
      <c r="E419">
        <v>10550</v>
      </c>
      <c r="F419">
        <v>10123.4316307106</v>
      </c>
      <c r="G419">
        <v>-182.95347879595101</v>
      </c>
    </row>
    <row r="420" spans="1:7" x14ac:dyDescent="0.3">
      <c r="A420">
        <v>418</v>
      </c>
      <c r="B420">
        <v>-616.76646219268696</v>
      </c>
      <c r="C420">
        <v>-20525</v>
      </c>
      <c r="D420">
        <v>148.43178234569999</v>
      </c>
      <c r="E420">
        <v>10500</v>
      </c>
      <c r="F420">
        <v>10123.4317823457</v>
      </c>
      <c r="G420">
        <v>-182.99242515101301</v>
      </c>
    </row>
    <row r="421" spans="1:7" x14ac:dyDescent="0.3">
      <c r="A421">
        <v>419</v>
      </c>
      <c r="B421">
        <v>-616.77504711353004</v>
      </c>
      <c r="C421">
        <v>-20575</v>
      </c>
      <c r="D421">
        <v>148.43193236379901</v>
      </c>
      <c r="E421">
        <v>10450</v>
      </c>
      <c r="F421">
        <v>10123.431932363799</v>
      </c>
      <c r="G421">
        <v>-183.03119525740101</v>
      </c>
    </row>
    <row r="422" spans="1:7" x14ac:dyDescent="0.3">
      <c r="A422">
        <v>420</v>
      </c>
      <c r="B422">
        <v>-616.78354072590298</v>
      </c>
      <c r="C422">
        <v>-20625</v>
      </c>
      <c r="D422">
        <v>148.43208078270001</v>
      </c>
      <c r="E422">
        <v>10400</v>
      </c>
      <c r="F422">
        <v>10123.432080782701</v>
      </c>
      <c r="G422">
        <v>-183.06979029976901</v>
      </c>
    </row>
    <row r="423" spans="1:7" x14ac:dyDescent="0.3">
      <c r="A423">
        <v>421</v>
      </c>
      <c r="B423">
        <v>-616.79194401866198</v>
      </c>
      <c r="C423">
        <v>-20675</v>
      </c>
      <c r="D423">
        <v>148.43222761979899</v>
      </c>
      <c r="E423">
        <v>10350</v>
      </c>
      <c r="F423">
        <v>10123.4322276198</v>
      </c>
      <c r="G423">
        <v>-183.10821145253101</v>
      </c>
    </row>
    <row r="424" spans="1:7" x14ac:dyDescent="0.3">
      <c r="A424">
        <v>422</v>
      </c>
      <c r="B424">
        <v>-616.80025797551798</v>
      </c>
      <c r="C424">
        <v>-20725</v>
      </c>
      <c r="D424">
        <v>148.432372892399</v>
      </c>
      <c r="E424">
        <v>10300</v>
      </c>
      <c r="F424">
        <v>10123.432372892399</v>
      </c>
      <c r="G424">
        <v>-183.146459879513</v>
      </c>
    </row>
    <row r="425" spans="1:7" x14ac:dyDescent="0.3">
      <c r="A425">
        <v>423</v>
      </c>
      <c r="B425">
        <v>-616.80848356317097</v>
      </c>
      <c r="C425">
        <v>-20775</v>
      </c>
      <c r="D425">
        <v>148.4325166175</v>
      </c>
      <c r="E425">
        <v>10250</v>
      </c>
      <c r="F425">
        <v>10123.4325166175</v>
      </c>
      <c r="G425">
        <v>-183.184536734375</v>
      </c>
    </row>
    <row r="426" spans="1:7" x14ac:dyDescent="0.3">
      <c r="A426">
        <v>424</v>
      </c>
      <c r="B426">
        <v>-616.81662173670895</v>
      </c>
      <c r="C426">
        <v>-20825</v>
      </c>
      <c r="D426">
        <v>148.43265881190001</v>
      </c>
      <c r="E426">
        <v>10200</v>
      </c>
      <c r="F426">
        <v>10123.4326588119</v>
      </c>
      <c r="G426">
        <v>-183.22244316059201</v>
      </c>
    </row>
    <row r="427" spans="1:7" x14ac:dyDescent="0.3">
      <c r="A427">
        <v>425</v>
      </c>
      <c r="B427">
        <v>-616.82467343451799</v>
      </c>
      <c r="C427">
        <v>-20875</v>
      </c>
      <c r="D427">
        <v>148.4327994921</v>
      </c>
      <c r="E427">
        <v>10150</v>
      </c>
      <c r="F427">
        <v>10123.4327994921</v>
      </c>
      <c r="G427">
        <v>-183.26018029169501</v>
      </c>
    </row>
    <row r="428" spans="1:7" x14ac:dyDescent="0.3">
      <c r="A428">
        <v>426</v>
      </c>
      <c r="B428">
        <v>-616.83263957774102</v>
      </c>
      <c r="C428">
        <v>-20925</v>
      </c>
      <c r="D428">
        <v>148.43293867429901</v>
      </c>
      <c r="E428">
        <v>10100</v>
      </c>
      <c r="F428">
        <v>10123.432938674299</v>
      </c>
      <c r="G428">
        <v>-183.29774925140401</v>
      </c>
    </row>
    <row r="429" spans="1:7" x14ac:dyDescent="0.3">
      <c r="A429">
        <v>427</v>
      </c>
      <c r="B429">
        <v>-616.84052108225796</v>
      </c>
      <c r="C429">
        <v>-20975</v>
      </c>
      <c r="D429">
        <v>148.43307637460001</v>
      </c>
      <c r="E429">
        <v>10050</v>
      </c>
      <c r="F429">
        <v>10123.4330763746</v>
      </c>
      <c r="G429">
        <v>-183.33515115342999</v>
      </c>
    </row>
    <row r="430" spans="1:7" x14ac:dyDescent="0.3">
      <c r="A430">
        <v>428</v>
      </c>
      <c r="B430">
        <v>-616.84831883504501</v>
      </c>
      <c r="C430">
        <v>-21025</v>
      </c>
      <c r="D430">
        <v>148.43321260859901</v>
      </c>
      <c r="E430">
        <v>10000</v>
      </c>
      <c r="F430">
        <v>10123.433212608599</v>
      </c>
      <c r="G430">
        <v>-183.37238710218699</v>
      </c>
    </row>
    <row r="431" spans="1:7" x14ac:dyDescent="0.3">
      <c r="A431">
        <v>429</v>
      </c>
      <c r="B431">
        <v>-616.85603372935805</v>
      </c>
      <c r="C431">
        <v>-21075</v>
      </c>
      <c r="D431">
        <v>148.43334739199901</v>
      </c>
      <c r="E431">
        <v>9950</v>
      </c>
      <c r="F431">
        <v>10123.433347392</v>
      </c>
      <c r="G431">
        <v>-183.409458192008</v>
      </c>
    </row>
    <row r="432" spans="1:7" x14ac:dyDescent="0.3">
      <c r="A432">
        <v>430</v>
      </c>
      <c r="B432">
        <v>-616.863666612575</v>
      </c>
      <c r="C432">
        <v>-21125</v>
      </c>
      <c r="D432">
        <v>148.4334807397</v>
      </c>
      <c r="E432">
        <v>9900</v>
      </c>
      <c r="F432">
        <v>10123.433480739701</v>
      </c>
      <c r="G432">
        <v>-183.44636550857899</v>
      </c>
    </row>
    <row r="433" spans="1:7" x14ac:dyDescent="0.3">
      <c r="A433">
        <v>431</v>
      </c>
      <c r="B433">
        <v>-616.87121835500398</v>
      </c>
      <c r="C433">
        <v>-21175</v>
      </c>
      <c r="D433">
        <v>148.43361266700001</v>
      </c>
      <c r="E433">
        <v>9850</v>
      </c>
      <c r="F433">
        <v>10123.433612667</v>
      </c>
      <c r="G433">
        <v>-183.48311012729201</v>
      </c>
    </row>
    <row r="434" spans="1:7" x14ac:dyDescent="0.3">
      <c r="A434">
        <v>432</v>
      </c>
      <c r="B434">
        <v>-616.87868978148003</v>
      </c>
      <c r="C434">
        <v>-21225</v>
      </c>
      <c r="D434">
        <v>148.43374318839901</v>
      </c>
      <c r="E434">
        <v>9800</v>
      </c>
      <c r="F434">
        <v>10123.4337431884</v>
      </c>
      <c r="G434">
        <v>-183.519693115092</v>
      </c>
    </row>
    <row r="435" spans="1:7" x14ac:dyDescent="0.3">
      <c r="A435">
        <v>433</v>
      </c>
      <c r="B435">
        <v>-616.886081734149</v>
      </c>
      <c r="C435">
        <v>-21275</v>
      </c>
      <c r="D435">
        <v>148.433872318699</v>
      </c>
      <c r="E435">
        <v>9750</v>
      </c>
      <c r="F435">
        <v>10123.433872318699</v>
      </c>
      <c r="G435">
        <v>-183.55611552898401</v>
      </c>
    </row>
    <row r="436" spans="1:7" x14ac:dyDescent="0.3">
      <c r="A436">
        <v>434</v>
      </c>
      <c r="B436">
        <v>-616.89339504955001</v>
      </c>
      <c r="C436">
        <v>-21325</v>
      </c>
      <c r="D436">
        <v>148.43400007260001</v>
      </c>
      <c r="E436">
        <v>9700</v>
      </c>
      <c r="F436">
        <v>10123.434000072601</v>
      </c>
      <c r="G436">
        <v>-183.59237841672399</v>
      </c>
    </row>
    <row r="437" spans="1:7" x14ac:dyDescent="0.3">
      <c r="A437">
        <v>435</v>
      </c>
      <c r="B437">
        <v>-616.90063055258202</v>
      </c>
      <c r="C437">
        <v>-21375</v>
      </c>
      <c r="D437">
        <v>148.43412646459899</v>
      </c>
      <c r="E437">
        <v>9650</v>
      </c>
      <c r="F437">
        <v>10123.434126464599</v>
      </c>
      <c r="G437">
        <v>-183.62848281707301</v>
      </c>
    </row>
    <row r="438" spans="1:7" x14ac:dyDescent="0.3">
      <c r="A438">
        <v>436</v>
      </c>
      <c r="B438">
        <v>-616.90778908023901</v>
      </c>
      <c r="C438">
        <v>-21425</v>
      </c>
      <c r="D438">
        <v>148.43425150939899</v>
      </c>
      <c r="E438">
        <v>9600</v>
      </c>
      <c r="F438">
        <v>10123.434251509399</v>
      </c>
      <c r="G438">
        <v>-183.664429759298</v>
      </c>
    </row>
    <row r="439" spans="1:7" x14ac:dyDescent="0.3">
      <c r="A439">
        <v>437</v>
      </c>
      <c r="B439">
        <v>-616.91487145213898</v>
      </c>
      <c r="C439">
        <v>-21475</v>
      </c>
      <c r="D439">
        <v>148.43437522139999</v>
      </c>
      <c r="E439">
        <v>9550</v>
      </c>
      <c r="F439">
        <v>10123.434375221401</v>
      </c>
      <c r="G439">
        <v>-183.700220264016</v>
      </c>
    </row>
    <row r="440" spans="1:7" x14ac:dyDescent="0.3">
      <c r="A440">
        <v>438</v>
      </c>
      <c r="B440">
        <v>-616.92187848218703</v>
      </c>
      <c r="C440">
        <v>-21525</v>
      </c>
      <c r="D440">
        <v>148.43449761490001</v>
      </c>
      <c r="E440">
        <v>9500</v>
      </c>
      <c r="F440">
        <v>10123.4344976149</v>
      </c>
      <c r="G440">
        <v>-183.735855343</v>
      </c>
    </row>
    <row r="441" spans="1:7" x14ac:dyDescent="0.3">
      <c r="A441">
        <v>439</v>
      </c>
      <c r="B441">
        <v>-616.92881099033696</v>
      </c>
      <c r="C441">
        <v>-21575</v>
      </c>
      <c r="D441">
        <v>148.434618704299</v>
      </c>
      <c r="E441">
        <v>9450</v>
      </c>
      <c r="F441">
        <v>10123.434618704299</v>
      </c>
      <c r="G441">
        <v>-183.77133599898099</v>
      </c>
    </row>
    <row r="442" spans="1:7" x14ac:dyDescent="0.3">
      <c r="A442">
        <v>440</v>
      </c>
      <c r="B442">
        <v>-616.935669796762</v>
      </c>
      <c r="C442">
        <v>-21625</v>
      </c>
      <c r="D442">
        <v>148.43473850399999</v>
      </c>
      <c r="E442">
        <v>9400</v>
      </c>
      <c r="F442">
        <v>10123.434738504</v>
      </c>
      <c r="G442">
        <v>-183.80666322589099</v>
      </c>
    </row>
    <row r="443" spans="1:7" x14ac:dyDescent="0.3">
      <c r="A443">
        <v>441</v>
      </c>
      <c r="B443">
        <v>-616.94245570424403</v>
      </c>
      <c r="C443">
        <v>-21675</v>
      </c>
      <c r="D443">
        <v>148.434857028099</v>
      </c>
      <c r="E443">
        <v>9350</v>
      </c>
      <c r="F443">
        <v>10123.4348570281</v>
      </c>
      <c r="G443">
        <v>-183.84183800939999</v>
      </c>
    </row>
    <row r="444" spans="1:7" x14ac:dyDescent="0.3">
      <c r="A444">
        <v>442</v>
      </c>
      <c r="B444">
        <v>-616.94916949870696</v>
      </c>
      <c r="C444">
        <v>-21725</v>
      </c>
      <c r="D444">
        <v>148.434974290399</v>
      </c>
      <c r="E444">
        <v>9300</v>
      </c>
      <c r="F444">
        <v>10123.4349742904</v>
      </c>
      <c r="G444">
        <v>-183.87686132698801</v>
      </c>
    </row>
    <row r="445" spans="1:7" x14ac:dyDescent="0.3">
      <c r="A445">
        <v>443</v>
      </c>
      <c r="B445">
        <v>-616.955811966174</v>
      </c>
      <c r="C445">
        <v>-21775</v>
      </c>
      <c r="D445">
        <v>148.435090304699</v>
      </c>
      <c r="E445">
        <v>9250</v>
      </c>
      <c r="F445">
        <v>10123.4350903047</v>
      </c>
      <c r="G445">
        <v>-183.91173414762099</v>
      </c>
    </row>
    <row r="446" spans="1:7" x14ac:dyDescent="0.3">
      <c r="A446">
        <v>444</v>
      </c>
      <c r="B446">
        <v>-616.96238387548306</v>
      </c>
      <c r="C446">
        <v>-21825</v>
      </c>
      <c r="D446">
        <v>148.43520508449899</v>
      </c>
      <c r="E446">
        <v>9200</v>
      </c>
      <c r="F446">
        <v>10123.435205084499</v>
      </c>
      <c r="G446">
        <v>-183.946457432264</v>
      </c>
    </row>
    <row r="447" spans="1:7" x14ac:dyDescent="0.3">
      <c r="A447">
        <v>445</v>
      </c>
      <c r="B447">
        <v>-616.96888600723798</v>
      </c>
      <c r="C447">
        <v>-21875</v>
      </c>
      <c r="D447">
        <v>148.43531864350001</v>
      </c>
      <c r="E447">
        <v>9150</v>
      </c>
      <c r="F447">
        <v>10123.4353186435</v>
      </c>
      <c r="G447">
        <v>-183.981032133262</v>
      </c>
    </row>
    <row r="448" spans="1:7" x14ac:dyDescent="0.3">
      <c r="A448">
        <v>446</v>
      </c>
      <c r="B448">
        <v>-616.97531911319197</v>
      </c>
      <c r="C448">
        <v>-21925</v>
      </c>
      <c r="D448">
        <v>148.43543099489901</v>
      </c>
      <c r="E448">
        <v>9100</v>
      </c>
      <c r="F448">
        <v>10123.435430994899</v>
      </c>
      <c r="G448">
        <v>-184.01545919542201</v>
      </c>
    </row>
    <row r="449" spans="1:7" x14ac:dyDescent="0.3">
      <c r="A449">
        <v>447</v>
      </c>
      <c r="B449">
        <v>-616.98168395123002</v>
      </c>
      <c r="C449">
        <v>-21975</v>
      </c>
      <c r="D449">
        <v>148.43554215199899</v>
      </c>
      <c r="E449">
        <v>9050</v>
      </c>
      <c r="F449">
        <v>10123.435542151999</v>
      </c>
      <c r="G449">
        <v>-184.04973955524801</v>
      </c>
    </row>
    <row r="450" spans="1:7" x14ac:dyDescent="0.3">
      <c r="A450">
        <v>448</v>
      </c>
      <c r="B450">
        <v>-616.98798126204599</v>
      </c>
      <c r="C450">
        <v>-22025</v>
      </c>
      <c r="D450">
        <v>148.43565212780001</v>
      </c>
      <c r="E450">
        <v>9000</v>
      </c>
      <c r="F450">
        <v>10123.4356521278</v>
      </c>
      <c r="G450">
        <v>-184.083874141591</v>
      </c>
    </row>
    <row r="451" spans="1:7" x14ac:dyDescent="0.3">
      <c r="A451">
        <v>449</v>
      </c>
      <c r="B451">
        <v>-616.99421180913498</v>
      </c>
      <c r="C451">
        <v>-22075</v>
      </c>
      <c r="D451">
        <v>148.43576093569899</v>
      </c>
      <c r="E451">
        <v>8950</v>
      </c>
      <c r="F451">
        <v>10123.435760935699</v>
      </c>
      <c r="G451">
        <v>-184.11786387476201</v>
      </c>
    </row>
    <row r="452" spans="1:7" x14ac:dyDescent="0.3">
      <c r="A452">
        <v>450</v>
      </c>
      <c r="B452">
        <v>-617.00037631639498</v>
      </c>
      <c r="C452">
        <v>-22125</v>
      </c>
      <c r="D452">
        <v>148.43586858839899</v>
      </c>
      <c r="E452">
        <v>8900</v>
      </c>
      <c r="F452">
        <v>10123.4358685884</v>
      </c>
      <c r="G452">
        <v>-184.151709668141</v>
      </c>
    </row>
    <row r="453" spans="1:7" x14ac:dyDescent="0.3">
      <c r="A453">
        <v>451</v>
      </c>
      <c r="B453">
        <v>-617.00647553614704</v>
      </c>
      <c r="C453">
        <v>-22175</v>
      </c>
      <c r="D453">
        <v>148.43597509910001</v>
      </c>
      <c r="E453">
        <v>8850</v>
      </c>
      <c r="F453">
        <v>10123.435975099101</v>
      </c>
      <c r="G453">
        <v>-184.18541242659501</v>
      </c>
    </row>
    <row r="454" spans="1:7" x14ac:dyDescent="0.3">
      <c r="A454">
        <v>452</v>
      </c>
      <c r="B454">
        <v>-617.01251019215499</v>
      </c>
      <c r="C454">
        <v>-22225</v>
      </c>
      <c r="D454">
        <v>148.43608048050001</v>
      </c>
      <c r="E454">
        <v>8800</v>
      </c>
      <c r="F454">
        <v>10123.4360804805</v>
      </c>
      <c r="G454">
        <v>-184.218973047958</v>
      </c>
    </row>
    <row r="455" spans="1:7" x14ac:dyDescent="0.3">
      <c r="A455">
        <v>453</v>
      </c>
      <c r="B455">
        <v>-617.01848099129404</v>
      </c>
      <c r="C455">
        <v>-22275</v>
      </c>
      <c r="D455">
        <v>148.43618474499999</v>
      </c>
      <c r="E455">
        <v>8750</v>
      </c>
      <c r="F455">
        <v>10123.436184745</v>
      </c>
      <c r="G455">
        <v>-184.252392422817</v>
      </c>
    </row>
    <row r="456" spans="1:7" x14ac:dyDescent="0.3">
      <c r="A456">
        <v>454</v>
      </c>
      <c r="B456">
        <v>-617.02438863468399</v>
      </c>
      <c r="C456">
        <v>-22325</v>
      </c>
      <c r="D456">
        <v>148.43628790490001</v>
      </c>
      <c r="E456">
        <v>8700</v>
      </c>
      <c r="F456">
        <v>10123.4362879049</v>
      </c>
      <c r="G456">
        <v>-184.28567143432301</v>
      </c>
    </row>
    <row r="457" spans="1:7" x14ac:dyDescent="0.3">
      <c r="A457">
        <v>455</v>
      </c>
      <c r="B457">
        <v>-617.03023380623699</v>
      </c>
      <c r="C457">
        <v>-22375</v>
      </c>
      <c r="D457">
        <v>148.43638997219901</v>
      </c>
      <c r="E457">
        <v>8650</v>
      </c>
      <c r="F457">
        <v>10123.436389972199</v>
      </c>
      <c r="G457">
        <v>-184.31881095854601</v>
      </c>
    </row>
    <row r="458" spans="1:7" x14ac:dyDescent="0.3">
      <c r="A458">
        <v>456</v>
      </c>
      <c r="B458">
        <v>-617.03601713869</v>
      </c>
      <c r="C458">
        <v>-22425</v>
      </c>
      <c r="D458">
        <v>148.43649095799901</v>
      </c>
      <c r="E458">
        <v>8600</v>
      </c>
      <c r="F458">
        <v>10123.436490958</v>
      </c>
      <c r="G458">
        <v>-184.35181186536599</v>
      </c>
    </row>
    <row r="459" spans="1:7" x14ac:dyDescent="0.3">
      <c r="A459">
        <v>457</v>
      </c>
      <c r="B459">
        <v>-617.04173926454598</v>
      </c>
      <c r="C459">
        <v>-22475</v>
      </c>
      <c r="D459">
        <v>148.43659087339901</v>
      </c>
      <c r="E459">
        <v>8550</v>
      </c>
      <c r="F459">
        <v>10123.4365908734</v>
      </c>
      <c r="G459">
        <v>-184.38467501731901</v>
      </c>
    </row>
    <row r="460" spans="1:7" x14ac:dyDescent="0.3">
      <c r="A460">
        <v>458</v>
      </c>
      <c r="B460">
        <v>-617.04740076501901</v>
      </c>
      <c r="C460">
        <v>-22525</v>
      </c>
      <c r="D460">
        <v>148.43668972859899</v>
      </c>
      <c r="E460">
        <v>8500</v>
      </c>
      <c r="F460">
        <v>10123.4366897286</v>
      </c>
      <c r="G460">
        <v>-184.417401270894</v>
      </c>
    </row>
    <row r="461" spans="1:7" x14ac:dyDescent="0.3">
      <c r="A461">
        <v>459</v>
      </c>
      <c r="B461">
        <v>-617.05300222129097</v>
      </c>
      <c r="C461">
        <v>-22575</v>
      </c>
      <c r="D461">
        <v>148.43678753379899</v>
      </c>
      <c r="E461">
        <v>8450</v>
      </c>
      <c r="F461">
        <v>10123.436787533799</v>
      </c>
      <c r="G461">
        <v>-184.44999147537499</v>
      </c>
    </row>
    <row r="462" spans="1:7" x14ac:dyDescent="0.3">
      <c r="A462">
        <v>460</v>
      </c>
      <c r="B462">
        <v>-617.05854417471096</v>
      </c>
      <c r="C462">
        <v>-22625</v>
      </c>
      <c r="D462">
        <v>148.43688429849999</v>
      </c>
      <c r="E462">
        <v>8400</v>
      </c>
      <c r="F462">
        <v>10123.4368842985</v>
      </c>
      <c r="G462">
        <v>-184.48244647386301</v>
      </c>
    </row>
    <row r="463" spans="1:7" x14ac:dyDescent="0.3">
      <c r="A463">
        <v>461</v>
      </c>
      <c r="B463">
        <v>-617.06402714919</v>
      </c>
      <c r="C463">
        <v>-22675</v>
      </c>
      <c r="D463">
        <v>148.43698003189999</v>
      </c>
      <c r="E463">
        <v>8350</v>
      </c>
      <c r="F463">
        <v>10123.4369800319</v>
      </c>
      <c r="G463">
        <v>-184.51476710281099</v>
      </c>
    </row>
    <row r="464" spans="1:7" x14ac:dyDescent="0.3">
      <c r="A464">
        <v>462</v>
      </c>
      <c r="B464">
        <v>-617.06945165755405</v>
      </c>
      <c r="C464">
        <v>-22725</v>
      </c>
      <c r="D464">
        <v>148.43707474300001</v>
      </c>
      <c r="E464">
        <v>8300</v>
      </c>
      <c r="F464">
        <v>10123.437074743</v>
      </c>
      <c r="G464">
        <v>-184.54695419194201</v>
      </c>
    </row>
    <row r="465" spans="1:7" x14ac:dyDescent="0.3">
      <c r="A465">
        <v>463</v>
      </c>
      <c r="B465">
        <v>-617.07481820102498</v>
      </c>
      <c r="C465">
        <v>-22775</v>
      </c>
      <c r="D465">
        <v>148.43716844059901</v>
      </c>
      <c r="E465">
        <v>8250</v>
      </c>
      <c r="F465">
        <v>10123.4371684406</v>
      </c>
      <c r="G465">
        <v>-184.57900856433201</v>
      </c>
    </row>
    <row r="466" spans="1:7" x14ac:dyDescent="0.3">
      <c r="A466">
        <v>464</v>
      </c>
      <c r="B466">
        <v>-617.08012728108702</v>
      </c>
      <c r="C466">
        <v>-22825</v>
      </c>
      <c r="D466">
        <v>148.43726113349999</v>
      </c>
      <c r="E466">
        <v>8200</v>
      </c>
      <c r="F466">
        <v>10123.4372611335</v>
      </c>
      <c r="G466">
        <v>-184.61093103619601</v>
      </c>
    </row>
    <row r="467" spans="1:7" x14ac:dyDescent="0.3">
      <c r="A467">
        <v>465</v>
      </c>
      <c r="B467">
        <v>-617.08537940481199</v>
      </c>
      <c r="C467">
        <v>-22875</v>
      </c>
      <c r="D467">
        <v>148.43735283059999</v>
      </c>
      <c r="E467">
        <v>8150</v>
      </c>
      <c r="F467">
        <v>10123.437352830601</v>
      </c>
      <c r="G467">
        <v>-184.64272241683801</v>
      </c>
    </row>
    <row r="468" spans="1:7" x14ac:dyDescent="0.3">
      <c r="A468">
        <v>466</v>
      </c>
      <c r="B468">
        <v>-617.09057507370005</v>
      </c>
      <c r="C468">
        <v>-22925</v>
      </c>
      <c r="D468">
        <v>148.4374435407</v>
      </c>
      <c r="E468">
        <v>8100</v>
      </c>
      <c r="F468">
        <v>10123.437443540701</v>
      </c>
      <c r="G468">
        <v>-184.67438350897999</v>
      </c>
    </row>
    <row r="469" spans="1:7" x14ac:dyDescent="0.3">
      <c r="A469">
        <v>467</v>
      </c>
      <c r="B469">
        <v>-617.09571480066404</v>
      </c>
      <c r="C469">
        <v>-22975</v>
      </c>
      <c r="D469">
        <v>148.43753327279899</v>
      </c>
      <c r="E469">
        <v>8050</v>
      </c>
      <c r="F469">
        <v>10123.4375332728</v>
      </c>
      <c r="G469">
        <v>-184.70591510843701</v>
      </c>
    </row>
    <row r="470" spans="1:7" x14ac:dyDescent="0.3">
      <c r="A470">
        <v>468</v>
      </c>
      <c r="B470">
        <v>-617.10079912181004</v>
      </c>
      <c r="C470">
        <v>-23025</v>
      </c>
      <c r="D470">
        <v>148.43762203629899</v>
      </c>
      <c r="E470">
        <v>8000</v>
      </c>
      <c r="F470">
        <v>10123.437622036299</v>
      </c>
      <c r="G470">
        <v>-184.73731800390701</v>
      </c>
    </row>
    <row r="471" spans="1:7" x14ac:dyDescent="0.3">
      <c r="A471">
        <v>469</v>
      </c>
      <c r="B471">
        <v>-617.10582855026803</v>
      </c>
      <c r="C471">
        <v>-23075</v>
      </c>
      <c r="D471">
        <v>148.4377098402</v>
      </c>
      <c r="E471">
        <v>7950</v>
      </c>
      <c r="F471">
        <v>10123.4377098402</v>
      </c>
      <c r="G471">
        <v>-184.76859297812601</v>
      </c>
    </row>
    <row r="472" spans="1:7" x14ac:dyDescent="0.3">
      <c r="A472">
        <v>470</v>
      </c>
      <c r="B472">
        <v>-617.11080363340398</v>
      </c>
      <c r="C472">
        <v>-23125</v>
      </c>
      <c r="D472">
        <v>148.43779669409901</v>
      </c>
      <c r="E472">
        <v>7900</v>
      </c>
      <c r="F472">
        <v>10123.437796694099</v>
      </c>
      <c r="G472">
        <v>-184.799740806595</v>
      </c>
    </row>
    <row r="473" spans="1:7" x14ac:dyDescent="0.3">
      <c r="A473">
        <v>471</v>
      </c>
      <c r="B473">
        <v>-617.11572490759499</v>
      </c>
      <c r="C473">
        <v>-23175</v>
      </c>
      <c r="D473">
        <v>148.43788260740001</v>
      </c>
      <c r="E473">
        <v>7850</v>
      </c>
      <c r="F473">
        <v>10123.437882607401</v>
      </c>
      <c r="G473">
        <v>-184.830762258704</v>
      </c>
    </row>
    <row r="474" spans="1:7" x14ac:dyDescent="0.3">
      <c r="A474">
        <v>472</v>
      </c>
      <c r="B474">
        <v>-617.12059290875197</v>
      </c>
      <c r="C474">
        <v>-23225</v>
      </c>
      <c r="D474">
        <v>148.43796758949901</v>
      </c>
      <c r="E474">
        <v>7800</v>
      </c>
      <c r="F474">
        <v>10123.4379675895</v>
      </c>
      <c r="G474">
        <v>-184.86165809755499</v>
      </c>
    </row>
    <row r="475" spans="1:7" x14ac:dyDescent="0.3">
      <c r="A475">
        <v>473</v>
      </c>
      <c r="B475">
        <v>-617.12540816762896</v>
      </c>
      <c r="C475">
        <v>-23275</v>
      </c>
      <c r="D475">
        <v>148.43805164969999</v>
      </c>
      <c r="E475">
        <v>7750</v>
      </c>
      <c r="F475">
        <v>10123.4380516497</v>
      </c>
      <c r="G475">
        <v>-184.89242908013301</v>
      </c>
    </row>
    <row r="476" spans="1:7" x14ac:dyDescent="0.3">
      <c r="A476">
        <v>474</v>
      </c>
      <c r="B476">
        <v>-617.13017120315806</v>
      </c>
      <c r="C476">
        <v>-23325</v>
      </c>
      <c r="D476">
        <v>148.438134797099</v>
      </c>
      <c r="E476">
        <v>7700</v>
      </c>
      <c r="F476">
        <v>10123.438134797099</v>
      </c>
      <c r="G476">
        <v>-184.923075957522</v>
      </c>
    </row>
    <row r="477" spans="1:7" x14ac:dyDescent="0.3">
      <c r="A477">
        <v>475</v>
      </c>
      <c r="B477">
        <v>-617.13488254046399</v>
      </c>
      <c r="C477">
        <v>-23375</v>
      </c>
      <c r="D477">
        <v>148.43821704090001</v>
      </c>
      <c r="E477">
        <v>7650</v>
      </c>
      <c r="F477">
        <v>10123.438217040901</v>
      </c>
      <c r="G477">
        <v>-184.95359947454901</v>
      </c>
    </row>
    <row r="478" spans="1:7" x14ac:dyDescent="0.3">
      <c r="A478">
        <v>476</v>
      </c>
      <c r="B478">
        <v>-617.13954268128703</v>
      </c>
      <c r="C478">
        <v>-23425</v>
      </c>
      <c r="D478">
        <v>148.43829838989899</v>
      </c>
      <c r="E478">
        <v>7600</v>
      </c>
      <c r="F478">
        <v>10123.4382983899</v>
      </c>
      <c r="G478">
        <v>-184.98400037053099</v>
      </c>
    </row>
    <row r="479" spans="1:7" x14ac:dyDescent="0.3">
      <c r="A479">
        <v>477</v>
      </c>
      <c r="B479">
        <v>-617.14415210500499</v>
      </c>
      <c r="C479">
        <v>-23475</v>
      </c>
      <c r="D479">
        <v>148.438378852499</v>
      </c>
      <c r="E479">
        <v>7550</v>
      </c>
      <c r="F479">
        <v>10123.438378852499</v>
      </c>
      <c r="G479">
        <v>-185.01427937930799</v>
      </c>
    </row>
    <row r="480" spans="1:7" x14ac:dyDescent="0.3">
      <c r="A480">
        <v>478</v>
      </c>
      <c r="B480">
        <v>-617.14871129656899</v>
      </c>
      <c r="C480">
        <v>-23525</v>
      </c>
      <c r="D480">
        <v>148.43845843720001</v>
      </c>
      <c r="E480">
        <v>7500</v>
      </c>
      <c r="F480">
        <v>10123.4384584372</v>
      </c>
      <c r="G480">
        <v>-185.04443722865699</v>
      </c>
    </row>
    <row r="481" spans="1:7" x14ac:dyDescent="0.3">
      <c r="A481">
        <v>479</v>
      </c>
      <c r="B481">
        <v>-617.15322071794606</v>
      </c>
      <c r="C481">
        <v>-23575</v>
      </c>
      <c r="D481">
        <v>148.4385371521</v>
      </c>
      <c r="E481">
        <v>7450</v>
      </c>
      <c r="F481">
        <v>10123.4385371521</v>
      </c>
      <c r="G481">
        <v>-185.07447464100301</v>
      </c>
    </row>
    <row r="482" spans="1:7" x14ac:dyDescent="0.3">
      <c r="A482">
        <v>480</v>
      </c>
      <c r="B482">
        <v>-617.15768081979297</v>
      </c>
      <c r="C482">
        <v>-23625</v>
      </c>
      <c r="D482">
        <v>148.438615005099</v>
      </c>
      <c r="E482">
        <v>7400</v>
      </c>
      <c r="F482">
        <v>10123.4386150051</v>
      </c>
      <c r="G482">
        <v>-185.10439233321401</v>
      </c>
    </row>
    <row r="483" spans="1:7" x14ac:dyDescent="0.3">
      <c r="A483">
        <v>481</v>
      </c>
      <c r="B483">
        <v>-617.16209205291102</v>
      </c>
      <c r="C483">
        <v>-23675</v>
      </c>
      <c r="D483">
        <v>148.43869200409901</v>
      </c>
      <c r="E483">
        <v>7350</v>
      </c>
      <c r="F483">
        <v>10123.4386920041</v>
      </c>
      <c r="G483">
        <v>-185.134191016389</v>
      </c>
    </row>
    <row r="484" spans="1:7" x14ac:dyDescent="0.3">
      <c r="A484">
        <v>482</v>
      </c>
      <c r="B484">
        <v>-617.16645486231096</v>
      </c>
      <c r="C484">
        <v>-23725</v>
      </c>
      <c r="D484">
        <v>148.43876815690001</v>
      </c>
      <c r="E484">
        <v>7300</v>
      </c>
      <c r="F484">
        <v>10123.438768156901</v>
      </c>
      <c r="G484">
        <v>-185.163871396053</v>
      </c>
    </row>
    <row r="485" spans="1:7" x14ac:dyDescent="0.3">
      <c r="A485">
        <v>483</v>
      </c>
      <c r="B485">
        <v>-617.17076968147705</v>
      </c>
      <c r="C485">
        <v>-23775</v>
      </c>
      <c r="D485">
        <v>148.43884347109901</v>
      </c>
      <c r="E485">
        <v>7250</v>
      </c>
      <c r="F485">
        <v>10123.4388434711</v>
      </c>
      <c r="G485">
        <v>-185.19343417234401</v>
      </c>
    </row>
    <row r="486" spans="1:7" x14ac:dyDescent="0.3">
      <c r="A486">
        <v>484</v>
      </c>
      <c r="B486">
        <v>-617.175036932681</v>
      </c>
      <c r="C486">
        <v>-23825</v>
      </c>
      <c r="D486">
        <v>148.438917954099</v>
      </c>
      <c r="E486">
        <v>7200</v>
      </c>
      <c r="F486">
        <v>10123.438917954099</v>
      </c>
      <c r="G486">
        <v>-185.222880040061</v>
      </c>
    </row>
    <row r="487" spans="1:7" x14ac:dyDescent="0.3">
      <c r="A487">
        <v>485</v>
      </c>
      <c r="B487">
        <v>-617.17925704969798</v>
      </c>
      <c r="C487">
        <v>-23875</v>
      </c>
      <c r="D487">
        <v>148.43899161350001</v>
      </c>
      <c r="E487">
        <v>7150</v>
      </c>
      <c r="F487">
        <v>10123.438991613501</v>
      </c>
      <c r="G487">
        <v>-185.25220968819701</v>
      </c>
    </row>
    <row r="488" spans="1:7" x14ac:dyDescent="0.3">
      <c r="A488">
        <v>486</v>
      </c>
      <c r="B488">
        <v>-617.18343047749397</v>
      </c>
      <c r="C488">
        <v>-23925</v>
      </c>
      <c r="D488">
        <v>148.43906445709899</v>
      </c>
      <c r="E488">
        <v>7100</v>
      </c>
      <c r="F488">
        <v>10123.439064457099</v>
      </c>
      <c r="G488">
        <v>-185.28142380000801</v>
      </c>
    </row>
    <row r="489" spans="1:7" x14ac:dyDescent="0.3">
      <c r="A489">
        <v>487</v>
      </c>
      <c r="B489">
        <v>-617.18755762710202</v>
      </c>
      <c r="C489">
        <v>-23975</v>
      </c>
      <c r="D489">
        <v>148.43913649209901</v>
      </c>
      <c r="E489">
        <v>7050</v>
      </c>
      <c r="F489">
        <v>10123.439136492099</v>
      </c>
      <c r="G489">
        <v>-185.31052305409199</v>
      </c>
    </row>
    <row r="490" spans="1:7" x14ac:dyDescent="0.3">
      <c r="A490">
        <v>488</v>
      </c>
      <c r="B490">
        <v>-617.19163893804102</v>
      </c>
      <c r="C490">
        <v>-24025</v>
      </c>
      <c r="D490">
        <v>148.43920772620001</v>
      </c>
      <c r="E490">
        <v>7000</v>
      </c>
      <c r="F490">
        <v>10123.4392077262</v>
      </c>
      <c r="G490">
        <v>-185.33950812302001</v>
      </c>
    </row>
    <row r="491" spans="1:7" x14ac:dyDescent="0.3">
      <c r="A491">
        <v>489</v>
      </c>
      <c r="B491">
        <v>-617.19567483830303</v>
      </c>
      <c r="C491">
        <v>-24075</v>
      </c>
      <c r="D491">
        <v>148.43927816689899</v>
      </c>
      <c r="E491">
        <v>6950</v>
      </c>
      <c r="F491">
        <v>10123.439278166899</v>
      </c>
      <c r="G491">
        <v>-185.368379674301</v>
      </c>
    </row>
    <row r="492" spans="1:7" x14ac:dyDescent="0.3">
      <c r="A492">
        <v>490</v>
      </c>
      <c r="B492">
        <v>-617.19966575049796</v>
      </c>
      <c r="C492">
        <v>-24125</v>
      </c>
      <c r="D492">
        <v>148.43934782159999</v>
      </c>
      <c r="E492">
        <v>6900</v>
      </c>
      <c r="F492">
        <v>10123.439347821601</v>
      </c>
      <c r="G492">
        <v>-185.39713837029601</v>
      </c>
    </row>
    <row r="493" spans="1:7" x14ac:dyDescent="0.3">
      <c r="A493">
        <v>491</v>
      </c>
      <c r="B493">
        <v>-617.20361211404997</v>
      </c>
      <c r="C493">
        <v>-24175</v>
      </c>
      <c r="D493">
        <v>148.439416698</v>
      </c>
      <c r="E493">
        <v>6850</v>
      </c>
      <c r="F493">
        <v>10123.439416698</v>
      </c>
      <c r="G493">
        <v>-185.425784867766</v>
      </c>
    </row>
    <row r="494" spans="1:7" x14ac:dyDescent="0.3">
      <c r="A494">
        <v>492</v>
      </c>
      <c r="B494">
        <v>-617.207514351643</v>
      </c>
      <c r="C494">
        <v>-24225</v>
      </c>
      <c r="D494">
        <v>148.43948480349999</v>
      </c>
      <c r="E494">
        <v>6800</v>
      </c>
      <c r="F494">
        <v>10123.439484803501</v>
      </c>
      <c r="G494">
        <v>-185.45431981868001</v>
      </c>
    </row>
    <row r="495" spans="1:7" x14ac:dyDescent="0.3">
      <c r="A495">
        <v>493</v>
      </c>
      <c r="B495">
        <v>-617.21137289141404</v>
      </c>
      <c r="C495">
        <v>-24275</v>
      </c>
      <c r="D495">
        <v>148.4395521456</v>
      </c>
      <c r="E495">
        <v>6750</v>
      </c>
      <c r="F495">
        <v>10123.439552145601</v>
      </c>
      <c r="G495">
        <v>-185.482743869769</v>
      </c>
    </row>
    <row r="496" spans="1:7" x14ac:dyDescent="0.3">
      <c r="A496">
        <v>494</v>
      </c>
      <c r="B496">
        <v>-617.21518813871103</v>
      </c>
      <c r="C496">
        <v>-24325</v>
      </c>
      <c r="D496">
        <v>148.43961873139901</v>
      </c>
      <c r="E496">
        <v>6700</v>
      </c>
      <c r="F496">
        <v>10123.4396187314</v>
      </c>
      <c r="G496">
        <v>-185.51105766320401</v>
      </c>
    </row>
    <row r="497" spans="1:7" x14ac:dyDescent="0.3">
      <c r="A497">
        <v>495</v>
      </c>
      <c r="B497">
        <v>-617.21896051632405</v>
      </c>
      <c r="C497">
        <v>-24375</v>
      </c>
      <c r="D497">
        <v>148.43968456830001</v>
      </c>
      <c r="E497">
        <v>6650</v>
      </c>
      <c r="F497">
        <v>10123.4396845683</v>
      </c>
      <c r="G497">
        <v>-185.53926183574501</v>
      </c>
    </row>
    <row r="498" spans="1:7" x14ac:dyDescent="0.3">
      <c r="A498">
        <v>496</v>
      </c>
      <c r="B498">
        <v>-617.22269040089805</v>
      </c>
      <c r="C498">
        <v>-24425</v>
      </c>
      <c r="D498">
        <v>148.4397496629</v>
      </c>
      <c r="E498">
        <v>6600</v>
      </c>
      <c r="F498">
        <v>10123.439749662901</v>
      </c>
      <c r="G498">
        <v>-185.56735702020899</v>
      </c>
    </row>
    <row r="499" spans="1:7" x14ac:dyDescent="0.3">
      <c r="A499">
        <v>497</v>
      </c>
      <c r="B499">
        <v>-617.22637818641999</v>
      </c>
      <c r="C499">
        <v>-24475</v>
      </c>
      <c r="D499">
        <v>148.43981402209999</v>
      </c>
      <c r="E499">
        <v>6550</v>
      </c>
      <c r="F499">
        <v>10123.4398140221</v>
      </c>
      <c r="G499">
        <v>-185.59534384410199</v>
      </c>
    </row>
    <row r="500" spans="1:7" x14ac:dyDescent="0.3">
      <c r="A500">
        <v>498</v>
      </c>
      <c r="B500">
        <v>-617.23002423834203</v>
      </c>
      <c r="C500">
        <v>-24525</v>
      </c>
      <c r="D500">
        <v>148.439877652299</v>
      </c>
      <c r="E500">
        <v>6500</v>
      </c>
      <c r="F500">
        <v>10123.439877652299</v>
      </c>
      <c r="G500">
        <v>-185.62322293067899</v>
      </c>
    </row>
    <row r="501" spans="1:7" x14ac:dyDescent="0.3">
      <c r="A501">
        <v>499</v>
      </c>
      <c r="B501">
        <v>-617.23362891068496</v>
      </c>
      <c r="C501">
        <v>-24575</v>
      </c>
      <c r="D501">
        <v>148.43994055969901</v>
      </c>
      <c r="E501">
        <v>6450</v>
      </c>
      <c r="F501">
        <v>10123.4399405597</v>
      </c>
      <c r="G501">
        <v>-185.65099489861799</v>
      </c>
    </row>
    <row r="502" spans="1:7" x14ac:dyDescent="0.3">
      <c r="A502">
        <v>500</v>
      </c>
      <c r="B502">
        <v>-617.23719254019704</v>
      </c>
      <c r="C502">
        <v>-24625</v>
      </c>
      <c r="D502">
        <v>148.440002750199</v>
      </c>
      <c r="E502">
        <v>6400</v>
      </c>
      <c r="F502">
        <v>10123.4400027502</v>
      </c>
      <c r="G502">
        <v>-185.67866036218399</v>
      </c>
    </row>
    <row r="503" spans="1:7" x14ac:dyDescent="0.3">
      <c r="A503">
        <v>501</v>
      </c>
      <c r="B503">
        <v>-617.24071545802406</v>
      </c>
      <c r="C503">
        <v>-24675</v>
      </c>
      <c r="D503">
        <v>148.44006422960001</v>
      </c>
      <c r="E503">
        <v>6350</v>
      </c>
      <c r="F503">
        <v>10123.4400642296</v>
      </c>
      <c r="G503">
        <v>-185.70621993102</v>
      </c>
    </row>
    <row r="504" spans="1:7" x14ac:dyDescent="0.3">
      <c r="A504">
        <v>502</v>
      </c>
      <c r="B504">
        <v>-617.24419798377005</v>
      </c>
      <c r="C504">
        <v>-24725</v>
      </c>
      <c r="D504">
        <v>148.44012500349999</v>
      </c>
      <c r="E504">
        <v>6300</v>
      </c>
      <c r="F504">
        <v>10123.440125003501</v>
      </c>
      <c r="G504">
        <v>-185.733674210321</v>
      </c>
    </row>
    <row r="505" spans="1:7" x14ac:dyDescent="0.3">
      <c r="A505">
        <v>503</v>
      </c>
      <c r="B505">
        <v>-617.24764043706796</v>
      </c>
      <c r="C505">
        <v>-24775</v>
      </c>
      <c r="D505">
        <v>148.440185077499</v>
      </c>
      <c r="E505">
        <v>6250</v>
      </c>
      <c r="F505">
        <v>10123.440185077499</v>
      </c>
      <c r="G505">
        <v>-185.76102380061999</v>
      </c>
    </row>
    <row r="506" spans="1:7" x14ac:dyDescent="0.3">
      <c r="A506">
        <v>504</v>
      </c>
      <c r="B506">
        <v>-617.25104312641997</v>
      </c>
      <c r="C506">
        <v>-24825</v>
      </c>
      <c r="D506">
        <v>148.44024445700001</v>
      </c>
      <c r="E506">
        <v>6200</v>
      </c>
      <c r="F506">
        <v>10123.440244457001</v>
      </c>
      <c r="G506">
        <v>-185.78826929808301</v>
      </c>
    </row>
    <row r="507" spans="1:7" x14ac:dyDescent="0.3">
      <c r="A507">
        <v>505</v>
      </c>
      <c r="B507">
        <v>-617.25440634837003</v>
      </c>
      <c r="C507">
        <v>-24875</v>
      </c>
      <c r="D507">
        <v>148.44030314719899</v>
      </c>
      <c r="E507">
        <v>6150</v>
      </c>
      <c r="F507">
        <v>10123.440303147199</v>
      </c>
      <c r="G507">
        <v>-185.815411294565</v>
      </c>
    </row>
    <row r="508" spans="1:7" x14ac:dyDescent="0.3">
      <c r="A508">
        <v>506</v>
      </c>
      <c r="B508">
        <v>-617.25773044013795</v>
      </c>
      <c r="C508">
        <v>-24925</v>
      </c>
      <c r="D508">
        <v>148.44036115399999</v>
      </c>
      <c r="E508">
        <v>6100</v>
      </c>
      <c r="F508">
        <v>10123.440361154</v>
      </c>
      <c r="G508">
        <v>-185.84245037650101</v>
      </c>
    </row>
    <row r="509" spans="1:7" x14ac:dyDescent="0.3">
      <c r="A509">
        <v>507</v>
      </c>
      <c r="B509">
        <v>-617.26101568695401</v>
      </c>
      <c r="C509">
        <v>-24975</v>
      </c>
      <c r="D509">
        <v>148.440418482399</v>
      </c>
      <c r="E509">
        <v>6050</v>
      </c>
      <c r="F509">
        <v>10123.4404184824</v>
      </c>
      <c r="G509">
        <v>-185.86938712698199</v>
      </c>
    </row>
    <row r="510" spans="1:7" x14ac:dyDescent="0.3">
      <c r="A510">
        <v>508</v>
      </c>
      <c r="B510">
        <v>-617.264262425987</v>
      </c>
      <c r="C510">
        <v>-25025</v>
      </c>
      <c r="D510">
        <v>148.4404751383</v>
      </c>
      <c r="E510">
        <v>6000</v>
      </c>
      <c r="F510">
        <v>10123.440475138301</v>
      </c>
      <c r="G510">
        <v>-185.89622212352</v>
      </c>
    </row>
    <row r="511" spans="1:7" x14ac:dyDescent="0.3">
      <c r="A511">
        <v>509</v>
      </c>
      <c r="B511">
        <v>-617.267470959712</v>
      </c>
      <c r="C511">
        <v>-25075</v>
      </c>
      <c r="D511">
        <v>148.44053112700001</v>
      </c>
      <c r="E511">
        <v>5950</v>
      </c>
      <c r="F511">
        <v>10123.440531127</v>
      </c>
      <c r="G511">
        <v>-185.92295593998699</v>
      </c>
    </row>
    <row r="512" spans="1:7" x14ac:dyDescent="0.3">
      <c r="A512">
        <v>510</v>
      </c>
      <c r="B512">
        <v>-617.27064161961403</v>
      </c>
      <c r="C512">
        <v>-25125</v>
      </c>
      <c r="D512">
        <v>148.44058645429999</v>
      </c>
      <c r="E512">
        <v>5900</v>
      </c>
      <c r="F512">
        <v>10123.440586454301</v>
      </c>
      <c r="G512">
        <v>-185.94958914526799</v>
      </c>
    </row>
    <row r="513" spans="1:7" x14ac:dyDescent="0.3">
      <c r="A513">
        <v>511</v>
      </c>
      <c r="B513">
        <v>-617.27377471405896</v>
      </c>
      <c r="C513">
        <v>-25175</v>
      </c>
      <c r="D513">
        <v>148.4406411256</v>
      </c>
      <c r="E513">
        <v>5850</v>
      </c>
      <c r="F513">
        <v>10123.4406411256</v>
      </c>
      <c r="G513">
        <v>-185.97612230443301</v>
      </c>
    </row>
    <row r="514" spans="1:7" x14ac:dyDescent="0.3">
      <c r="A514">
        <v>512</v>
      </c>
      <c r="B514">
        <v>-617.27687056873697</v>
      </c>
      <c r="C514">
        <v>-25225</v>
      </c>
      <c r="D514">
        <v>148.44069514660001</v>
      </c>
      <c r="E514">
        <v>5800</v>
      </c>
      <c r="F514">
        <v>10123.440695146601</v>
      </c>
      <c r="G514">
        <v>-186.00255597790201</v>
      </c>
    </row>
    <row r="515" spans="1:7" x14ac:dyDescent="0.3">
      <c r="A515">
        <v>513</v>
      </c>
      <c r="B515">
        <v>-617.27992951499198</v>
      </c>
      <c r="C515">
        <v>-25275</v>
      </c>
      <c r="D515">
        <v>148.44074852310001</v>
      </c>
      <c r="E515">
        <v>5750</v>
      </c>
      <c r="F515">
        <v>10123.4407485231</v>
      </c>
      <c r="G515">
        <v>-186.02889072174301</v>
      </c>
    </row>
    <row r="516" spans="1:7" x14ac:dyDescent="0.3">
      <c r="A516">
        <v>514</v>
      </c>
      <c r="B516">
        <v>-617.282951861367</v>
      </c>
      <c r="C516">
        <v>-25325</v>
      </c>
      <c r="D516">
        <v>148.440801260499</v>
      </c>
      <c r="E516">
        <v>5700</v>
      </c>
      <c r="F516">
        <v>10123.4408012605</v>
      </c>
      <c r="G516">
        <v>-186.05512708831901</v>
      </c>
    </row>
    <row r="517" spans="1:7" x14ac:dyDescent="0.3">
      <c r="A517">
        <v>515</v>
      </c>
      <c r="B517">
        <v>-617.28593792788502</v>
      </c>
      <c r="C517">
        <v>-25375</v>
      </c>
      <c r="D517">
        <v>148.4408533644</v>
      </c>
      <c r="E517">
        <v>5650</v>
      </c>
      <c r="F517">
        <v>10123.4408533644</v>
      </c>
      <c r="G517">
        <v>-186.08126562559201</v>
      </c>
    </row>
    <row r="518" spans="1:7" x14ac:dyDescent="0.3">
      <c r="A518">
        <v>516</v>
      </c>
      <c r="B518">
        <v>-617.28888803449502</v>
      </c>
      <c r="C518">
        <v>-25425</v>
      </c>
      <c r="D518">
        <v>148.44090484039901</v>
      </c>
      <c r="E518">
        <v>5600</v>
      </c>
      <c r="F518">
        <v>10123.4409048404</v>
      </c>
      <c r="G518">
        <v>-186.10730687741099</v>
      </c>
    </row>
    <row r="519" spans="1:7" x14ac:dyDescent="0.3">
      <c r="A519">
        <v>517</v>
      </c>
      <c r="B519">
        <v>-617.29180250126603</v>
      </c>
      <c r="C519">
        <v>-25475</v>
      </c>
      <c r="D519">
        <v>148.44095569409899</v>
      </c>
      <c r="E519">
        <v>5550</v>
      </c>
      <c r="F519">
        <v>10123.440955694099</v>
      </c>
      <c r="G519">
        <v>-186.13325138354401</v>
      </c>
    </row>
    <row r="520" spans="1:7" x14ac:dyDescent="0.3">
      <c r="A520">
        <v>518</v>
      </c>
      <c r="B520">
        <v>-617.29468164256105</v>
      </c>
      <c r="C520">
        <v>-25525</v>
      </c>
      <c r="D520">
        <v>148.44100593099901</v>
      </c>
      <c r="E520">
        <v>5500</v>
      </c>
      <c r="F520">
        <v>10123.441005930999</v>
      </c>
      <c r="G520">
        <v>-186.15909967984399</v>
      </c>
    </row>
    <row r="521" spans="1:7" x14ac:dyDescent="0.3">
      <c r="A521">
        <v>519</v>
      </c>
      <c r="B521">
        <v>-617.29752577265594</v>
      </c>
      <c r="C521">
        <v>-25575</v>
      </c>
      <c r="D521">
        <v>148.441055556599</v>
      </c>
      <c r="E521">
        <v>5450</v>
      </c>
      <c r="F521">
        <v>10123.441055556599</v>
      </c>
      <c r="G521">
        <v>-186.18485229816</v>
      </c>
    </row>
    <row r="522" spans="1:7" x14ac:dyDescent="0.3">
      <c r="A522">
        <v>520</v>
      </c>
      <c r="B522">
        <v>-617.30033518311996</v>
      </c>
      <c r="C522">
        <v>-25625</v>
      </c>
      <c r="D522">
        <v>148.44110457599999</v>
      </c>
      <c r="E522">
        <v>5400</v>
      </c>
      <c r="F522">
        <v>10123.441104576001</v>
      </c>
      <c r="G522">
        <v>-186.21050976686601</v>
      </c>
    </row>
    <row r="523" spans="1:7" x14ac:dyDescent="0.3">
      <c r="A523">
        <v>521</v>
      </c>
      <c r="B523">
        <v>-617.30311017659699</v>
      </c>
      <c r="C523">
        <v>-25675</v>
      </c>
      <c r="D523">
        <v>148.44115299449899</v>
      </c>
      <c r="E523">
        <v>5350</v>
      </c>
      <c r="F523">
        <v>10123.441152994499</v>
      </c>
      <c r="G523">
        <v>-186.23607261016599</v>
      </c>
    </row>
    <row r="524" spans="1:7" x14ac:dyDescent="0.3">
      <c r="A524">
        <v>522</v>
      </c>
      <c r="B524">
        <v>-617.30585102770101</v>
      </c>
      <c r="C524">
        <v>-25725</v>
      </c>
      <c r="D524">
        <v>148.44120081689999</v>
      </c>
      <c r="E524">
        <v>5300</v>
      </c>
      <c r="F524">
        <v>10123.4412008169</v>
      </c>
      <c r="G524">
        <v>-186.26154134896501</v>
      </c>
    </row>
    <row r="525" spans="1:7" x14ac:dyDescent="0.3">
      <c r="A525">
        <v>523</v>
      </c>
      <c r="B525">
        <v>-617.30855799334904</v>
      </c>
      <c r="C525">
        <v>-25775</v>
      </c>
      <c r="D525">
        <v>148.44124804769999</v>
      </c>
      <c r="E525">
        <v>5250</v>
      </c>
      <c r="F525">
        <v>10123.4412480477</v>
      </c>
      <c r="G525">
        <v>-186.286916500686</v>
      </c>
    </row>
    <row r="526" spans="1:7" x14ac:dyDescent="0.3">
      <c r="A526">
        <v>524</v>
      </c>
      <c r="B526">
        <v>-617.31123133640995</v>
      </c>
      <c r="C526">
        <v>-25825</v>
      </c>
      <c r="D526">
        <v>148.441294691499</v>
      </c>
      <c r="E526">
        <v>5200</v>
      </c>
      <c r="F526">
        <v>10123.4412946915</v>
      </c>
      <c r="G526">
        <v>-186.31219857879401</v>
      </c>
    </row>
    <row r="527" spans="1:7" x14ac:dyDescent="0.3">
      <c r="A527">
        <v>525</v>
      </c>
      <c r="B527">
        <v>-617.31387127400899</v>
      </c>
      <c r="C527">
        <v>-25875</v>
      </c>
      <c r="D527">
        <v>148.44134075209999</v>
      </c>
      <c r="E527">
        <v>5150</v>
      </c>
      <c r="F527">
        <v>10123.441340752101</v>
      </c>
      <c r="G527">
        <v>-186.33738809393199</v>
      </c>
    </row>
    <row r="528" spans="1:7" x14ac:dyDescent="0.3">
      <c r="A528">
        <v>526</v>
      </c>
      <c r="B528">
        <v>-617.31647802307805</v>
      </c>
      <c r="C528">
        <v>-25925</v>
      </c>
      <c r="D528">
        <v>148.44138623329999</v>
      </c>
      <c r="E528">
        <v>5100</v>
      </c>
      <c r="F528">
        <v>10123.4413862333</v>
      </c>
      <c r="G528">
        <v>-186.362485552979</v>
      </c>
    </row>
    <row r="529" spans="1:7" x14ac:dyDescent="0.3">
      <c r="A529">
        <v>527</v>
      </c>
      <c r="B529">
        <v>-617.31905179503599</v>
      </c>
      <c r="C529">
        <v>-25975</v>
      </c>
      <c r="D529">
        <v>148.4414311388</v>
      </c>
      <c r="E529">
        <v>5050</v>
      </c>
      <c r="F529">
        <v>10123.441431138801</v>
      </c>
      <c r="G529">
        <v>-186.38749145920599</v>
      </c>
    </row>
    <row r="530" spans="1:7" x14ac:dyDescent="0.3">
      <c r="A530">
        <v>528</v>
      </c>
      <c r="B530">
        <v>-617.32159277244</v>
      </c>
      <c r="C530">
        <v>-26025</v>
      </c>
      <c r="D530">
        <v>148.4414754718</v>
      </c>
      <c r="E530">
        <v>5000</v>
      </c>
      <c r="F530">
        <v>10123.4414754718</v>
      </c>
      <c r="G530">
        <v>-186.41240631279101</v>
      </c>
    </row>
    <row r="531" spans="1:7" x14ac:dyDescent="0.3">
      <c r="A531">
        <v>529</v>
      </c>
      <c r="B531">
        <v>-617.324101161008</v>
      </c>
      <c r="C531">
        <v>-26075</v>
      </c>
      <c r="D531">
        <v>148.44151923589899</v>
      </c>
      <c r="E531">
        <v>4950</v>
      </c>
      <c r="F531">
        <v>10123.441519235899</v>
      </c>
      <c r="G531">
        <v>-186.437230609762</v>
      </c>
    </row>
    <row r="532" spans="1:7" x14ac:dyDescent="0.3">
      <c r="A532">
        <v>530</v>
      </c>
      <c r="B532">
        <v>-617.32657713206697</v>
      </c>
      <c r="C532">
        <v>-26125</v>
      </c>
      <c r="D532">
        <v>148.44156243409901</v>
      </c>
      <c r="E532">
        <v>4900</v>
      </c>
      <c r="F532">
        <v>10123.4415624341</v>
      </c>
      <c r="G532">
        <v>-186.46196484323801</v>
      </c>
    </row>
    <row r="533" spans="1:7" x14ac:dyDescent="0.3">
      <c r="A533">
        <v>531</v>
      </c>
      <c r="B533">
        <v>-617.32902088542096</v>
      </c>
      <c r="C533">
        <v>-26175</v>
      </c>
      <c r="D533">
        <v>148.44160506989999</v>
      </c>
      <c r="E533">
        <v>4850</v>
      </c>
      <c r="F533">
        <v>10123.4416050699</v>
      </c>
      <c r="G533">
        <v>-186.48660950214</v>
      </c>
    </row>
    <row r="534" spans="1:7" x14ac:dyDescent="0.3">
      <c r="A534">
        <v>532</v>
      </c>
      <c r="B534">
        <v>-617.33143260378904</v>
      </c>
      <c r="C534">
        <v>-26225</v>
      </c>
      <c r="D534">
        <v>148.44164714649901</v>
      </c>
      <c r="E534">
        <v>4800</v>
      </c>
      <c r="F534">
        <v>10123.441647146499</v>
      </c>
      <c r="G534">
        <v>-186.51116507218299</v>
      </c>
    </row>
    <row r="535" spans="1:7" x14ac:dyDescent="0.3">
      <c r="A535">
        <v>533</v>
      </c>
      <c r="B535">
        <v>-617.33381250451703</v>
      </c>
      <c r="C535">
        <v>-26275</v>
      </c>
      <c r="D535">
        <v>148.44168866769999</v>
      </c>
      <c r="E535">
        <v>4750</v>
      </c>
      <c r="F535">
        <v>10123.441688667701</v>
      </c>
      <c r="G535">
        <v>-186.53563203482699</v>
      </c>
    </row>
    <row r="536" spans="1:7" x14ac:dyDescent="0.3">
      <c r="A536">
        <v>534</v>
      </c>
      <c r="B536">
        <v>-617.33616077004399</v>
      </c>
      <c r="C536">
        <v>-26325</v>
      </c>
      <c r="D536">
        <v>148.44172963669899</v>
      </c>
      <c r="E536">
        <v>4700</v>
      </c>
      <c r="F536">
        <v>10123.441729636699</v>
      </c>
      <c r="G536">
        <v>-186.56001086876</v>
      </c>
    </row>
    <row r="537" spans="1:7" x14ac:dyDescent="0.3">
      <c r="A537">
        <v>535</v>
      </c>
      <c r="B537">
        <v>-617.33847763504798</v>
      </c>
      <c r="C537">
        <v>-26375</v>
      </c>
      <c r="D537">
        <v>148.441770057599</v>
      </c>
      <c r="E537">
        <v>4650</v>
      </c>
      <c r="F537">
        <v>10123.4417700576</v>
      </c>
      <c r="G537">
        <v>-186.58430204811401</v>
      </c>
    </row>
    <row r="538" spans="1:7" x14ac:dyDescent="0.3">
      <c r="A538">
        <v>536</v>
      </c>
      <c r="B538">
        <v>-617.34076329940797</v>
      </c>
      <c r="C538">
        <v>-26425</v>
      </c>
      <c r="D538">
        <v>148.4418099339</v>
      </c>
      <c r="E538">
        <v>4600</v>
      </c>
      <c r="F538">
        <v>10123.4418099339</v>
      </c>
      <c r="G538">
        <v>-186.608506044314</v>
      </c>
    </row>
    <row r="539" spans="1:7" x14ac:dyDescent="0.3">
      <c r="A539">
        <v>537</v>
      </c>
      <c r="B539">
        <v>-617.34301799752302</v>
      </c>
      <c r="C539">
        <v>-26475</v>
      </c>
      <c r="D539">
        <v>148.44184926969999</v>
      </c>
      <c r="E539">
        <v>4550</v>
      </c>
      <c r="F539">
        <v>10123.4418492697</v>
      </c>
      <c r="G539">
        <v>-186.63262332466101</v>
      </c>
    </row>
    <row r="540" spans="1:7" x14ac:dyDescent="0.3">
      <c r="A540">
        <v>538</v>
      </c>
      <c r="B540">
        <v>-617.345241940866</v>
      </c>
      <c r="C540">
        <v>-26525</v>
      </c>
      <c r="D540">
        <v>148.4418880687</v>
      </c>
      <c r="E540">
        <v>4500</v>
      </c>
      <c r="F540">
        <v>10123.441888068701</v>
      </c>
      <c r="G540">
        <v>-186.656654353563</v>
      </c>
    </row>
    <row r="541" spans="1:7" x14ac:dyDescent="0.3">
      <c r="A541">
        <v>539</v>
      </c>
      <c r="B541">
        <v>-617.34743534666404</v>
      </c>
      <c r="C541">
        <v>-26575</v>
      </c>
      <c r="D541">
        <v>148.44192633470001</v>
      </c>
      <c r="E541">
        <v>4450</v>
      </c>
      <c r="F541">
        <v>10123.441926334701</v>
      </c>
      <c r="G541">
        <v>-186.680599591966</v>
      </c>
    </row>
    <row r="542" spans="1:7" x14ac:dyDescent="0.3">
      <c r="A542">
        <v>540</v>
      </c>
      <c r="B542">
        <v>-617.34959843215199</v>
      </c>
      <c r="C542">
        <v>-26625</v>
      </c>
      <c r="D542">
        <v>148.4419640715</v>
      </c>
      <c r="E542">
        <v>4400</v>
      </c>
      <c r="F542">
        <v>10123.4419640715</v>
      </c>
      <c r="G542">
        <v>-186.704459497503</v>
      </c>
    </row>
    <row r="543" spans="1:7" x14ac:dyDescent="0.3">
      <c r="A543">
        <v>541</v>
      </c>
      <c r="B543">
        <v>-617.35173140884501</v>
      </c>
      <c r="C543">
        <v>-26675</v>
      </c>
      <c r="D543">
        <v>148.442001282799</v>
      </c>
      <c r="E543">
        <v>4350</v>
      </c>
      <c r="F543">
        <v>10123.4420012828</v>
      </c>
      <c r="G543">
        <v>-186.72823452464101</v>
      </c>
    </row>
    <row r="544" spans="1:7" x14ac:dyDescent="0.3">
      <c r="A544">
        <v>542</v>
      </c>
      <c r="B544">
        <v>-617.35383447117295</v>
      </c>
      <c r="C544">
        <v>-26725</v>
      </c>
      <c r="D544">
        <v>148.44203797199901</v>
      </c>
      <c r="E544">
        <v>4300</v>
      </c>
      <c r="F544">
        <v>10123.442037972</v>
      </c>
      <c r="G544">
        <v>-186.751925124948</v>
      </c>
    </row>
    <row r="545" spans="1:7" x14ac:dyDescent="0.3">
      <c r="A545">
        <v>543</v>
      </c>
      <c r="B545">
        <v>-617.35590781920803</v>
      </c>
      <c r="C545">
        <v>-26775</v>
      </c>
      <c r="D545">
        <v>148.44207414260001</v>
      </c>
      <c r="E545">
        <v>4250</v>
      </c>
      <c r="F545">
        <v>10123.4420741426</v>
      </c>
      <c r="G545">
        <v>-186.77553174664499</v>
      </c>
    </row>
    <row r="546" spans="1:7" x14ac:dyDescent="0.3">
      <c r="A546">
        <v>544</v>
      </c>
      <c r="B546">
        <v>-617.35795164719605</v>
      </c>
      <c r="C546">
        <v>-26825</v>
      </c>
      <c r="D546">
        <v>148.442109797999</v>
      </c>
      <c r="E546">
        <v>4200</v>
      </c>
      <c r="F546">
        <v>10123.442109797999</v>
      </c>
      <c r="G546">
        <v>-186.79905483487701</v>
      </c>
    </row>
    <row r="547" spans="1:7" x14ac:dyDescent="0.3">
      <c r="A547">
        <v>545</v>
      </c>
      <c r="B547">
        <v>-617.35996612102997</v>
      </c>
      <c r="C547">
        <v>-26875</v>
      </c>
      <c r="D547">
        <v>148.4421449411</v>
      </c>
      <c r="E547">
        <v>4150</v>
      </c>
      <c r="F547">
        <v>10123.4421449411</v>
      </c>
      <c r="G547">
        <v>-186.82249483219601</v>
      </c>
    </row>
    <row r="548" spans="1:7" x14ac:dyDescent="0.3">
      <c r="A548">
        <v>546</v>
      </c>
      <c r="B548">
        <v>-617.36195142924703</v>
      </c>
      <c r="C548">
        <v>-26925</v>
      </c>
      <c r="D548">
        <v>148.44217957519999</v>
      </c>
      <c r="E548">
        <v>4100</v>
      </c>
      <c r="F548">
        <v>10123.4421795752</v>
      </c>
      <c r="G548">
        <v>-186.845852177551</v>
      </c>
    </row>
    <row r="549" spans="1:7" x14ac:dyDescent="0.3">
      <c r="A549">
        <v>547</v>
      </c>
      <c r="B549">
        <v>-617.36390774328902</v>
      </c>
      <c r="C549">
        <v>-26975</v>
      </c>
      <c r="D549">
        <v>148.44221370329899</v>
      </c>
      <c r="E549">
        <v>4050</v>
      </c>
      <c r="F549">
        <v>10123.4422137033</v>
      </c>
      <c r="G549">
        <v>-186.86912730711899</v>
      </c>
    </row>
    <row r="550" spans="1:7" x14ac:dyDescent="0.3">
      <c r="A550">
        <v>548</v>
      </c>
      <c r="B550">
        <v>-617.36583524045398</v>
      </c>
      <c r="C550">
        <v>-27025</v>
      </c>
      <c r="D550">
        <v>148.44224732849901</v>
      </c>
      <c r="E550">
        <v>4000</v>
      </c>
      <c r="F550">
        <v>10123.442247328499</v>
      </c>
      <c r="G550">
        <v>-186.89232065387199</v>
      </c>
    </row>
    <row r="551" spans="1:7" x14ac:dyDescent="0.3">
      <c r="A551">
        <v>549</v>
      </c>
      <c r="B551">
        <v>-617.36773409231398</v>
      </c>
      <c r="C551">
        <v>-27075</v>
      </c>
      <c r="D551">
        <v>148.44228045380001</v>
      </c>
      <c r="E551">
        <v>3950</v>
      </c>
      <c r="F551">
        <v>10123.442280453801</v>
      </c>
      <c r="G551">
        <v>-186.91543264783601</v>
      </c>
    </row>
    <row r="552" spans="1:7" x14ac:dyDescent="0.3">
      <c r="A552">
        <v>550</v>
      </c>
      <c r="B552">
        <v>-617.36960448160505</v>
      </c>
      <c r="C552">
        <v>-27125</v>
      </c>
      <c r="D552">
        <v>148.44231308239901</v>
      </c>
      <c r="E552">
        <v>3900</v>
      </c>
      <c r="F552">
        <v>10123.4423130824</v>
      </c>
      <c r="G552">
        <v>-186.938463715777</v>
      </c>
    </row>
    <row r="553" spans="1:7" x14ac:dyDescent="0.3">
      <c r="A553">
        <v>551</v>
      </c>
      <c r="B553">
        <v>-617.37144658002705</v>
      </c>
      <c r="C553">
        <v>-27175</v>
      </c>
      <c r="D553">
        <v>148.44234521729899</v>
      </c>
      <c r="E553">
        <v>3850</v>
      </c>
      <c r="F553">
        <v>10123.4423452173</v>
      </c>
      <c r="G553">
        <v>-186.96141428167499</v>
      </c>
    </row>
    <row r="554" spans="1:7" x14ac:dyDescent="0.3">
      <c r="A554">
        <v>552</v>
      </c>
      <c r="B554">
        <v>-617.37326056481095</v>
      </c>
      <c r="C554">
        <v>-27225</v>
      </c>
      <c r="D554">
        <v>148.442376861599</v>
      </c>
      <c r="E554">
        <v>3800</v>
      </c>
      <c r="F554">
        <v>10123.4423768616</v>
      </c>
      <c r="G554">
        <v>-186.98428476641999</v>
      </c>
    </row>
    <row r="555" spans="1:7" x14ac:dyDescent="0.3">
      <c r="A555">
        <v>553</v>
      </c>
      <c r="B555">
        <v>-617.37504663614504</v>
      </c>
      <c r="C555">
        <v>-27275</v>
      </c>
      <c r="D555">
        <v>148.44240801879999</v>
      </c>
      <c r="E555">
        <v>3750</v>
      </c>
      <c r="F555">
        <v>10123.4424080188</v>
      </c>
      <c r="G555">
        <v>-187.00707558748101</v>
      </c>
    </row>
    <row r="556" spans="1:7" x14ac:dyDescent="0.3">
      <c r="A556">
        <v>554</v>
      </c>
      <c r="B556">
        <v>-617.37680497701899</v>
      </c>
      <c r="C556">
        <v>-27325</v>
      </c>
      <c r="D556">
        <v>148.44243869210001</v>
      </c>
      <c r="E556">
        <v>3700</v>
      </c>
      <c r="F556">
        <v>10123.4424386921</v>
      </c>
      <c r="G556">
        <v>-187.02978715974899</v>
      </c>
    </row>
    <row r="557" spans="1:7" x14ac:dyDescent="0.3">
      <c r="A557">
        <v>555</v>
      </c>
      <c r="B557">
        <v>-617.37853577043199</v>
      </c>
      <c r="C557">
        <v>-27375</v>
      </c>
      <c r="D557">
        <v>148.442468884699</v>
      </c>
      <c r="E557">
        <v>3650</v>
      </c>
      <c r="F557">
        <v>10123.442468884699</v>
      </c>
      <c r="G557">
        <v>-187.05241989521301</v>
      </c>
    </row>
    <row r="558" spans="1:7" x14ac:dyDescent="0.3">
      <c r="A558">
        <v>556</v>
      </c>
      <c r="B558">
        <v>-617.38023921096897</v>
      </c>
      <c r="C558">
        <v>-27425</v>
      </c>
      <c r="D558">
        <v>148.442498599999</v>
      </c>
      <c r="E558">
        <v>3600</v>
      </c>
      <c r="F558">
        <v>10123.442498599999</v>
      </c>
      <c r="G558">
        <v>-187.07497420275001</v>
      </c>
    </row>
    <row r="559" spans="1:7" x14ac:dyDescent="0.3">
      <c r="A559">
        <v>557</v>
      </c>
      <c r="B559">
        <v>-617.38191548738905</v>
      </c>
      <c r="C559">
        <v>-27475</v>
      </c>
      <c r="D559">
        <v>148.44252784130001</v>
      </c>
      <c r="E559">
        <v>3550</v>
      </c>
      <c r="F559">
        <v>10123.4425278413</v>
      </c>
      <c r="G559">
        <v>-187.09745048850601</v>
      </c>
    </row>
    <row r="560" spans="1:7" x14ac:dyDescent="0.3">
      <c r="A560">
        <v>558</v>
      </c>
      <c r="B560">
        <v>-617.38356478271896</v>
      </c>
      <c r="C560">
        <v>-27525</v>
      </c>
      <c r="D560">
        <v>148.4425566118</v>
      </c>
      <c r="E560">
        <v>3500</v>
      </c>
      <c r="F560">
        <v>10123.442556611801</v>
      </c>
      <c r="G560">
        <v>-187.11984915591199</v>
      </c>
    </row>
    <row r="561" spans="1:7" x14ac:dyDescent="0.3">
      <c r="A561">
        <v>559</v>
      </c>
      <c r="B561">
        <v>-617.38518729136899</v>
      </c>
      <c r="C561">
        <v>-27575</v>
      </c>
      <c r="D561">
        <v>148.44258491489899</v>
      </c>
      <c r="E561">
        <v>3450</v>
      </c>
      <c r="F561">
        <v>10123.442584914899</v>
      </c>
      <c r="G561">
        <v>-187.14217060537101</v>
      </c>
    </row>
    <row r="562" spans="1:7" x14ac:dyDescent="0.3">
      <c r="A562">
        <v>560</v>
      </c>
      <c r="B562">
        <v>-617.386783173759</v>
      </c>
      <c r="C562">
        <v>-27625</v>
      </c>
      <c r="D562">
        <v>148.4426127534</v>
      </c>
      <c r="E562">
        <v>3400</v>
      </c>
      <c r="F562">
        <v>10123.442612753401</v>
      </c>
      <c r="G562">
        <v>-187.16441523518299</v>
      </c>
    </row>
    <row r="563" spans="1:7" x14ac:dyDescent="0.3">
      <c r="A563">
        <v>561</v>
      </c>
      <c r="B563">
        <v>-617.38835260700603</v>
      </c>
      <c r="C563">
        <v>-27675</v>
      </c>
      <c r="D563">
        <v>148.44264013040001</v>
      </c>
      <c r="E563">
        <v>3350</v>
      </c>
      <c r="F563">
        <v>10123.442640130401</v>
      </c>
      <c r="G563">
        <v>-187.186583440563</v>
      </c>
    </row>
    <row r="564" spans="1:7" x14ac:dyDescent="0.3">
      <c r="A564">
        <v>562</v>
      </c>
      <c r="B564">
        <v>-617.38989574550305</v>
      </c>
      <c r="C564">
        <v>-27725</v>
      </c>
      <c r="D564">
        <v>148.44266704859899</v>
      </c>
      <c r="E564">
        <v>3300</v>
      </c>
      <c r="F564">
        <v>10123.442667048599</v>
      </c>
      <c r="G564">
        <v>-187.20867561444101</v>
      </c>
    </row>
    <row r="565" spans="1:7" x14ac:dyDescent="0.3">
      <c r="A565">
        <v>563</v>
      </c>
      <c r="B565">
        <v>-617.39141275543295</v>
      </c>
      <c r="C565">
        <v>-27775</v>
      </c>
      <c r="D565">
        <v>148.4426935109</v>
      </c>
      <c r="E565">
        <v>3250</v>
      </c>
      <c r="F565">
        <v>10123.4426935109</v>
      </c>
      <c r="G565">
        <v>-187.23069214680501</v>
      </c>
    </row>
    <row r="566" spans="1:7" x14ac:dyDescent="0.3">
      <c r="A566">
        <v>564</v>
      </c>
      <c r="B566">
        <v>-617.39290375658595</v>
      </c>
      <c r="C566">
        <v>-27825</v>
      </c>
      <c r="D566">
        <v>148.44271951939999</v>
      </c>
      <c r="E566">
        <v>3200</v>
      </c>
      <c r="F566">
        <v>10123.4427195194</v>
      </c>
      <c r="G566">
        <v>-187.252633425874</v>
      </c>
    </row>
    <row r="567" spans="1:7" x14ac:dyDescent="0.3">
      <c r="A567">
        <v>565</v>
      </c>
      <c r="B567">
        <v>-617.394368909219</v>
      </c>
      <c r="C567">
        <v>-27875</v>
      </c>
      <c r="D567">
        <v>148.442745076899</v>
      </c>
      <c r="E567">
        <v>3150</v>
      </c>
      <c r="F567">
        <v>10123.4427450769</v>
      </c>
      <c r="G567">
        <v>-187.27449983639701</v>
      </c>
    </row>
    <row r="568" spans="1:7" x14ac:dyDescent="0.3">
      <c r="A568">
        <v>566</v>
      </c>
      <c r="B568">
        <v>-617.39580833344996</v>
      </c>
      <c r="C568">
        <v>-27925</v>
      </c>
      <c r="D568">
        <v>148.4427701855</v>
      </c>
      <c r="E568">
        <v>3100</v>
      </c>
      <c r="F568">
        <v>10123.4427701855</v>
      </c>
      <c r="G568">
        <v>-187.29629176127699</v>
      </c>
    </row>
    <row r="569" spans="1:7" x14ac:dyDescent="0.3">
      <c r="A569">
        <v>567</v>
      </c>
      <c r="B569">
        <v>-617.39722213783102</v>
      </c>
      <c r="C569">
        <v>-27975</v>
      </c>
      <c r="D569">
        <v>148.4427948471</v>
      </c>
      <c r="E569">
        <v>3050</v>
      </c>
      <c r="F569">
        <v>10123.4427948471</v>
      </c>
      <c r="G569">
        <v>-187.318009581019</v>
      </c>
    </row>
    <row r="570" spans="1:7" x14ac:dyDescent="0.3">
      <c r="A570">
        <v>568</v>
      </c>
      <c r="B570">
        <v>-617.39861044239001</v>
      </c>
      <c r="C570">
        <v>-28025</v>
      </c>
      <c r="D570">
        <v>148.44281906379899</v>
      </c>
      <c r="E570">
        <v>3000</v>
      </c>
      <c r="F570">
        <v>10123.442819063799</v>
      </c>
      <c r="G570">
        <v>-187.33965367329901</v>
      </c>
    </row>
    <row r="571" spans="1:7" x14ac:dyDescent="0.3">
      <c r="A571">
        <v>569</v>
      </c>
      <c r="B571">
        <v>-617.39997336737497</v>
      </c>
      <c r="C571">
        <v>-28075</v>
      </c>
      <c r="D571">
        <v>148.442842837699</v>
      </c>
      <c r="E571">
        <v>2950</v>
      </c>
      <c r="F571">
        <v>10123.4428428377</v>
      </c>
      <c r="G571">
        <v>-187.361224413212</v>
      </c>
    </row>
    <row r="572" spans="1:7" x14ac:dyDescent="0.3">
      <c r="A572">
        <v>570</v>
      </c>
      <c r="B572">
        <v>-617.40131100414806</v>
      </c>
      <c r="C572">
        <v>-28125</v>
      </c>
      <c r="D572">
        <v>148.44286617040001</v>
      </c>
      <c r="E572">
        <v>2900</v>
      </c>
      <c r="F572">
        <v>10123.442866170401</v>
      </c>
      <c r="G572">
        <v>-187.38272217386</v>
      </c>
    </row>
    <row r="573" spans="1:7" x14ac:dyDescent="0.3">
      <c r="A573">
        <v>571</v>
      </c>
      <c r="B573">
        <v>-617.40262347265798</v>
      </c>
      <c r="C573">
        <v>-28175</v>
      </c>
      <c r="D573">
        <v>148.44288906399899</v>
      </c>
      <c r="E573">
        <v>2850</v>
      </c>
      <c r="F573">
        <v>10123.442889063999</v>
      </c>
      <c r="G573">
        <v>-187.40414732524999</v>
      </c>
    </row>
    <row r="574" spans="1:7" x14ac:dyDescent="0.3">
      <c r="A574">
        <v>572</v>
      </c>
      <c r="B574">
        <v>-617.40391085886495</v>
      </c>
      <c r="C574">
        <v>-28225</v>
      </c>
      <c r="D574">
        <v>148.44291152</v>
      </c>
      <c r="E574">
        <v>2800</v>
      </c>
      <c r="F574">
        <v>10123.44291152</v>
      </c>
      <c r="G574">
        <v>-187.42550023553599</v>
      </c>
    </row>
    <row r="575" spans="1:7" x14ac:dyDescent="0.3">
      <c r="A575">
        <v>573</v>
      </c>
      <c r="B575">
        <v>-617.40517327699104</v>
      </c>
      <c r="C575">
        <v>-28275</v>
      </c>
      <c r="D575">
        <v>148.44293354039999</v>
      </c>
      <c r="E575">
        <v>2750</v>
      </c>
      <c r="F575">
        <v>10123.4429335404</v>
      </c>
      <c r="G575">
        <v>-187.446781269827</v>
      </c>
    </row>
    <row r="576" spans="1:7" x14ac:dyDescent="0.3">
      <c r="A576">
        <v>574</v>
      </c>
      <c r="B576">
        <v>-617.40641081853596</v>
      </c>
      <c r="C576">
        <v>-28325</v>
      </c>
      <c r="D576">
        <v>148.4429551268</v>
      </c>
      <c r="E576">
        <v>2700</v>
      </c>
      <c r="F576">
        <v>10123.4429551268</v>
      </c>
      <c r="G576">
        <v>-187.467990791201</v>
      </c>
    </row>
    <row r="577" spans="1:7" x14ac:dyDescent="0.3">
      <c r="A577">
        <v>575</v>
      </c>
      <c r="B577">
        <v>-617.40762358637403</v>
      </c>
      <c r="C577">
        <v>-28375</v>
      </c>
      <c r="D577">
        <v>148.44297628099901</v>
      </c>
      <c r="E577">
        <v>2650</v>
      </c>
      <c r="F577">
        <v>10123.442976281</v>
      </c>
      <c r="G577">
        <v>-187.489129160061</v>
      </c>
    </row>
    <row r="578" spans="1:7" x14ac:dyDescent="0.3">
      <c r="A578">
        <v>576</v>
      </c>
      <c r="B578">
        <v>-617.40881168358999</v>
      </c>
      <c r="C578">
        <v>-28425</v>
      </c>
      <c r="D578">
        <v>148.44299700479999</v>
      </c>
      <c r="E578">
        <v>2600</v>
      </c>
      <c r="F578">
        <v>10123.4429970048</v>
      </c>
      <c r="G578">
        <v>-187.510196734375</v>
      </c>
    </row>
    <row r="579" spans="1:7" x14ac:dyDescent="0.3">
      <c r="A579">
        <v>577</v>
      </c>
      <c r="B579">
        <v>-617.40997521296595</v>
      </c>
      <c r="C579">
        <v>-28475</v>
      </c>
      <c r="D579">
        <v>148.44301730000001</v>
      </c>
      <c r="E579">
        <v>2550</v>
      </c>
      <c r="F579">
        <v>10123.4430173</v>
      </c>
      <c r="G579">
        <v>-187.53119386970599</v>
      </c>
    </row>
    <row r="580" spans="1:7" x14ac:dyDescent="0.3">
      <c r="A580">
        <v>578</v>
      </c>
      <c r="B580">
        <v>-617.41111426602595</v>
      </c>
      <c r="C580">
        <v>-28525</v>
      </c>
      <c r="D580">
        <v>148.443037168199</v>
      </c>
      <c r="E580">
        <v>2500</v>
      </c>
      <c r="F580">
        <v>10123.443037168199</v>
      </c>
      <c r="G580">
        <v>-187.55212091944301</v>
      </c>
    </row>
    <row r="581" spans="1:7" x14ac:dyDescent="0.3">
      <c r="A581">
        <v>579</v>
      </c>
      <c r="B581">
        <v>-617.412228951614</v>
      </c>
      <c r="C581">
        <v>-28575</v>
      </c>
      <c r="D581">
        <v>148.44305661129999</v>
      </c>
      <c r="E581">
        <v>2450</v>
      </c>
      <c r="F581">
        <v>10123.443056611301</v>
      </c>
      <c r="G581">
        <v>-187.57297823426899</v>
      </c>
    </row>
    <row r="582" spans="1:7" x14ac:dyDescent="0.3">
      <c r="A582">
        <v>580</v>
      </c>
      <c r="B582">
        <v>-617.41331936669098</v>
      </c>
      <c r="C582">
        <v>-28625</v>
      </c>
      <c r="D582">
        <v>148.443075630999</v>
      </c>
      <c r="E582">
        <v>2400</v>
      </c>
      <c r="F582">
        <v>10123.443075630999</v>
      </c>
      <c r="G582">
        <v>-187.593766162745</v>
      </c>
    </row>
    <row r="583" spans="1:7" x14ac:dyDescent="0.3">
      <c r="A583">
        <v>581</v>
      </c>
      <c r="B583">
        <v>-617.41438560300696</v>
      </c>
      <c r="C583">
        <v>-28675</v>
      </c>
      <c r="D583">
        <v>148.44309422890001</v>
      </c>
      <c r="E583">
        <v>2350</v>
      </c>
      <c r="F583">
        <v>10123.4430942289</v>
      </c>
      <c r="G583">
        <v>-187.61448505120001</v>
      </c>
    </row>
    <row r="584" spans="1:7" x14ac:dyDescent="0.3">
      <c r="A584">
        <v>582</v>
      </c>
      <c r="B584">
        <v>-617.41542776337701</v>
      </c>
      <c r="C584">
        <v>-28725</v>
      </c>
      <c r="D584">
        <v>148.443112406799</v>
      </c>
      <c r="E584">
        <v>2300</v>
      </c>
      <c r="F584">
        <v>10123.4431124068</v>
      </c>
      <c r="G584">
        <v>-187.63513524343901</v>
      </c>
    </row>
    <row r="585" spans="1:7" x14ac:dyDescent="0.3">
      <c r="A585">
        <v>583</v>
      </c>
      <c r="B585">
        <v>-617.41644592799003</v>
      </c>
      <c r="C585">
        <v>-28775</v>
      </c>
      <c r="D585">
        <v>148.44313016609999</v>
      </c>
      <c r="E585">
        <v>2250</v>
      </c>
      <c r="F585">
        <v>10123.443130166101</v>
      </c>
      <c r="G585">
        <v>-187.65571708140601</v>
      </c>
    </row>
    <row r="586" spans="1:7" x14ac:dyDescent="0.3">
      <c r="A586">
        <v>584</v>
      </c>
      <c r="B586">
        <v>-617.41744019393502</v>
      </c>
      <c r="C586">
        <v>-28825</v>
      </c>
      <c r="D586">
        <v>148.4431475085</v>
      </c>
      <c r="E586">
        <v>2200</v>
      </c>
      <c r="F586">
        <v>10123.4431475085</v>
      </c>
      <c r="G586">
        <v>-187.67623090444599</v>
      </c>
    </row>
    <row r="587" spans="1:7" x14ac:dyDescent="0.3">
      <c r="A587">
        <v>585</v>
      </c>
      <c r="B587">
        <v>-617.41841065851497</v>
      </c>
      <c r="C587">
        <v>-28875</v>
      </c>
      <c r="D587">
        <v>148.443164435699</v>
      </c>
      <c r="E587">
        <v>2150</v>
      </c>
      <c r="F587">
        <v>10123.443164435699</v>
      </c>
      <c r="G587">
        <v>-187.69667704964601</v>
      </c>
    </row>
    <row r="588" spans="1:7" x14ac:dyDescent="0.3">
      <c r="A588">
        <v>586</v>
      </c>
      <c r="B588">
        <v>-617.41935739620305</v>
      </c>
      <c r="C588">
        <v>-28925</v>
      </c>
      <c r="D588">
        <v>148.44318094899899</v>
      </c>
      <c r="E588">
        <v>2100</v>
      </c>
      <c r="F588">
        <v>10123.443180949</v>
      </c>
      <c r="G588">
        <v>-187.71705585229</v>
      </c>
    </row>
    <row r="589" spans="1:7" x14ac:dyDescent="0.3">
      <c r="A589">
        <v>587</v>
      </c>
      <c r="B589">
        <v>-617.42028050984197</v>
      </c>
      <c r="C589">
        <v>-28975</v>
      </c>
      <c r="D589">
        <v>148.44319705019899</v>
      </c>
      <c r="E589">
        <v>2050</v>
      </c>
      <c r="F589">
        <v>10123.443197050199</v>
      </c>
      <c r="G589">
        <v>-187.73736764490201</v>
      </c>
    </row>
    <row r="590" spans="1:7" x14ac:dyDescent="0.3">
      <c r="A590">
        <v>588</v>
      </c>
      <c r="B590">
        <v>-617.42118006244095</v>
      </c>
      <c r="C590">
        <v>-29025</v>
      </c>
      <c r="D590">
        <v>148.44321274039899</v>
      </c>
      <c r="E590">
        <v>2000</v>
      </c>
      <c r="F590">
        <v>10123.4432127404</v>
      </c>
      <c r="G590">
        <v>-187.757612758563</v>
      </c>
    </row>
    <row r="591" spans="1:7" x14ac:dyDescent="0.3">
      <c r="A591">
        <v>589</v>
      </c>
      <c r="B591">
        <v>-617.422056145488</v>
      </c>
      <c r="C591">
        <v>-29075</v>
      </c>
      <c r="D591">
        <v>148.44322802120001</v>
      </c>
      <c r="E591">
        <v>1950</v>
      </c>
      <c r="F591">
        <v>10123.4432280212</v>
      </c>
      <c r="G591">
        <v>-187.77779152163001</v>
      </c>
    </row>
    <row r="592" spans="1:7" x14ac:dyDescent="0.3">
      <c r="A592">
        <v>590</v>
      </c>
      <c r="B592">
        <v>-617.42290883326802</v>
      </c>
      <c r="C592">
        <v>-29125</v>
      </c>
      <c r="D592">
        <v>148.443242893899</v>
      </c>
      <c r="E592">
        <v>1900</v>
      </c>
      <c r="F592">
        <v>10123.4432428939</v>
      </c>
      <c r="G592">
        <v>-187.79790426061999</v>
      </c>
    </row>
    <row r="593" spans="1:7" x14ac:dyDescent="0.3">
      <c r="A593">
        <v>591</v>
      </c>
      <c r="B593">
        <v>-617.42373820028001</v>
      </c>
      <c r="C593">
        <v>-29175</v>
      </c>
      <c r="D593">
        <v>148.44325735979999</v>
      </c>
      <c r="E593">
        <v>1850</v>
      </c>
      <c r="F593">
        <v>10123.443257359801</v>
      </c>
      <c r="G593">
        <v>-187.817951299898</v>
      </c>
    </row>
    <row r="594" spans="1:7" x14ac:dyDescent="0.3">
      <c r="A594">
        <v>592</v>
      </c>
      <c r="B594">
        <v>-617.424544320716</v>
      </c>
      <c r="C594">
        <v>-29225</v>
      </c>
      <c r="D594">
        <v>148.44327142019901</v>
      </c>
      <c r="E594">
        <v>1800</v>
      </c>
      <c r="F594">
        <v>10123.443271420199</v>
      </c>
      <c r="G594">
        <v>-187.83793296170401</v>
      </c>
    </row>
    <row r="595" spans="1:7" x14ac:dyDescent="0.3">
      <c r="A595">
        <v>593</v>
      </c>
      <c r="B595">
        <v>-617.425327257719</v>
      </c>
      <c r="C595">
        <v>-29275</v>
      </c>
      <c r="D595">
        <v>148.4432850762</v>
      </c>
      <c r="E595">
        <v>1750</v>
      </c>
      <c r="F595">
        <v>10123.4432850762</v>
      </c>
      <c r="G595">
        <v>-187.85784956637201</v>
      </c>
    </row>
    <row r="596" spans="1:7" x14ac:dyDescent="0.3">
      <c r="A596">
        <v>594</v>
      </c>
      <c r="B596">
        <v>-617.42608707975398</v>
      </c>
      <c r="C596">
        <v>-29325</v>
      </c>
      <c r="D596">
        <v>148.44329832899999</v>
      </c>
      <c r="E596">
        <v>1700</v>
      </c>
      <c r="F596">
        <v>10123.443298329001</v>
      </c>
      <c r="G596">
        <v>-187.87770143204099</v>
      </c>
    </row>
    <row r="597" spans="1:7" x14ac:dyDescent="0.3">
      <c r="A597">
        <v>595</v>
      </c>
      <c r="B597">
        <v>-617.42682385550199</v>
      </c>
      <c r="C597">
        <v>-29375</v>
      </c>
      <c r="D597">
        <v>148.44331117979999</v>
      </c>
      <c r="E597">
        <v>1650</v>
      </c>
      <c r="F597">
        <v>10123.443311179801</v>
      </c>
      <c r="G597">
        <v>-187.89748887476199</v>
      </c>
    </row>
    <row r="598" spans="1:7" x14ac:dyDescent="0.3">
      <c r="A598">
        <v>596</v>
      </c>
      <c r="B598">
        <v>-617.42753764217503</v>
      </c>
      <c r="C598">
        <v>-29425</v>
      </c>
      <c r="D598">
        <v>148.4433236296</v>
      </c>
      <c r="E598">
        <v>1600</v>
      </c>
      <c r="F598">
        <v>10123.443323629601</v>
      </c>
      <c r="G598">
        <v>-187.91721220874399</v>
      </c>
    </row>
    <row r="599" spans="1:7" x14ac:dyDescent="0.3">
      <c r="A599">
        <v>597</v>
      </c>
      <c r="B599">
        <v>-617.42822850262405</v>
      </c>
      <c r="C599">
        <v>-29475</v>
      </c>
      <c r="D599">
        <v>148.443335679499</v>
      </c>
      <c r="E599">
        <v>1550</v>
      </c>
      <c r="F599">
        <v>10123.4433356795</v>
      </c>
      <c r="G599">
        <v>-187.936871746039</v>
      </c>
    </row>
    <row r="600" spans="1:7" x14ac:dyDescent="0.3">
      <c r="A600">
        <v>598</v>
      </c>
      <c r="B600">
        <v>-617.428896482705</v>
      </c>
      <c r="C600">
        <v>-29525</v>
      </c>
      <c r="D600">
        <v>148.44334733029899</v>
      </c>
      <c r="E600">
        <v>1500</v>
      </c>
      <c r="F600">
        <v>10123.4433473303</v>
      </c>
      <c r="G600">
        <v>-187.95646779698799</v>
      </c>
    </row>
    <row r="601" spans="1:7" x14ac:dyDescent="0.3">
      <c r="A601">
        <v>599</v>
      </c>
      <c r="B601">
        <v>-617.42954165675098</v>
      </c>
      <c r="C601">
        <v>-29575</v>
      </c>
      <c r="D601">
        <v>148.44335858329899</v>
      </c>
      <c r="E601">
        <v>1450</v>
      </c>
      <c r="F601">
        <v>10123.443358583299</v>
      </c>
      <c r="G601">
        <v>-187.976000669386</v>
      </c>
    </row>
    <row r="602" spans="1:7" x14ac:dyDescent="0.3">
      <c r="A602">
        <v>600</v>
      </c>
      <c r="B602">
        <v>-617.43016406478398</v>
      </c>
      <c r="C602">
        <v>-29625</v>
      </c>
      <c r="D602">
        <v>148.44336943919899</v>
      </c>
      <c r="E602">
        <v>1400</v>
      </c>
      <c r="F602">
        <v>10123.443369439199</v>
      </c>
      <c r="G602">
        <v>-187.99547066967099</v>
      </c>
    </row>
    <row r="603" spans="1:7" x14ac:dyDescent="0.3">
      <c r="A603">
        <v>601</v>
      </c>
      <c r="B603">
        <v>-617.43076375831095</v>
      </c>
      <c r="C603">
        <v>-29675</v>
      </c>
      <c r="D603">
        <v>148.443379898899</v>
      </c>
      <c r="E603">
        <v>1350</v>
      </c>
      <c r="F603">
        <v>10123.443379898899</v>
      </c>
      <c r="G603">
        <v>-188.014878102084</v>
      </c>
    </row>
    <row r="604" spans="1:7" x14ac:dyDescent="0.3">
      <c r="A604">
        <v>602</v>
      </c>
      <c r="B604">
        <v>-617.43134078883395</v>
      </c>
      <c r="C604">
        <v>-29725</v>
      </c>
      <c r="D604">
        <v>148.44338996330001</v>
      </c>
      <c r="E604">
        <v>1300</v>
      </c>
      <c r="F604">
        <v>10123.4433899633</v>
      </c>
      <c r="G604">
        <v>-188.03422326889901</v>
      </c>
    </row>
    <row r="605" spans="1:7" x14ac:dyDescent="0.3">
      <c r="A605">
        <v>603</v>
      </c>
      <c r="B605">
        <v>-617.431895202026</v>
      </c>
      <c r="C605">
        <v>-29775</v>
      </c>
      <c r="D605">
        <v>148.44339963319999</v>
      </c>
      <c r="E605">
        <v>1250</v>
      </c>
      <c r="F605">
        <v>10123.443399633201</v>
      </c>
      <c r="G605">
        <v>-188.053506470549</v>
      </c>
    </row>
    <row r="606" spans="1:7" x14ac:dyDescent="0.3">
      <c r="A606">
        <v>604</v>
      </c>
      <c r="B606">
        <v>-617.43242704356396</v>
      </c>
      <c r="C606">
        <v>-29825</v>
      </c>
      <c r="D606">
        <v>148.44340890939901</v>
      </c>
      <c r="E606">
        <v>1200</v>
      </c>
      <c r="F606">
        <v>10123.443408909399</v>
      </c>
      <c r="G606">
        <v>-188.07272800553099</v>
      </c>
    </row>
    <row r="607" spans="1:7" x14ac:dyDescent="0.3">
      <c r="A607">
        <v>605</v>
      </c>
      <c r="B607">
        <v>-617.43293635944099</v>
      </c>
      <c r="C607">
        <v>-29875</v>
      </c>
      <c r="D607">
        <v>148.44341779269899</v>
      </c>
      <c r="E607">
        <v>1150</v>
      </c>
      <c r="F607">
        <v>10123.4434177927</v>
      </c>
      <c r="G607">
        <v>-188.09188817041601</v>
      </c>
    </row>
    <row r="608" spans="1:7" x14ac:dyDescent="0.3">
      <c r="A608">
        <v>606</v>
      </c>
      <c r="B608">
        <v>-617.43342318960595</v>
      </c>
      <c r="C608">
        <v>-29925</v>
      </c>
      <c r="D608">
        <v>148.44342628379999</v>
      </c>
      <c r="E608">
        <v>1100</v>
      </c>
      <c r="F608">
        <v>10123.4434262838</v>
      </c>
      <c r="G608">
        <v>-188.110987259985</v>
      </c>
    </row>
    <row r="609" spans="1:7" x14ac:dyDescent="0.3">
      <c r="A609">
        <v>607</v>
      </c>
      <c r="B609">
        <v>-617.43388756827699</v>
      </c>
      <c r="C609">
        <v>-29975</v>
      </c>
      <c r="D609">
        <v>148.44343438329901</v>
      </c>
      <c r="E609">
        <v>1050</v>
      </c>
      <c r="F609">
        <v>10123.4434343833</v>
      </c>
      <c r="G609">
        <v>-188.130025567231</v>
      </c>
    </row>
    <row r="610" spans="1:7" x14ac:dyDescent="0.3">
      <c r="A610">
        <v>608</v>
      </c>
      <c r="B610">
        <v>-617.43432953562103</v>
      </c>
      <c r="C610">
        <v>-30025</v>
      </c>
      <c r="D610">
        <v>148.44344209190001</v>
      </c>
      <c r="E610">
        <v>1000</v>
      </c>
      <c r="F610">
        <v>10123.443442091901</v>
      </c>
      <c r="G610">
        <v>-188.149003383164</v>
      </c>
    </row>
    <row r="611" spans="1:7" x14ac:dyDescent="0.3">
      <c r="A611">
        <v>609</v>
      </c>
      <c r="B611">
        <v>-617.43474913160196</v>
      </c>
      <c r="C611">
        <v>-30075</v>
      </c>
      <c r="D611">
        <v>148.44344941029999</v>
      </c>
      <c r="E611">
        <v>950</v>
      </c>
      <c r="F611">
        <v>10123.443449410301</v>
      </c>
      <c r="G611">
        <v>-188.16792099693899</v>
      </c>
    </row>
    <row r="612" spans="1:7" x14ac:dyDescent="0.3">
      <c r="A612">
        <v>610</v>
      </c>
      <c r="B612">
        <v>-617.435146390554</v>
      </c>
      <c r="C612">
        <v>-30125</v>
      </c>
      <c r="D612">
        <v>148.44345633910001</v>
      </c>
      <c r="E612">
        <v>900</v>
      </c>
      <c r="F612">
        <v>10123.443456339101</v>
      </c>
      <c r="G612">
        <v>-188.186778695968</v>
      </c>
    </row>
    <row r="613" spans="1:7" x14ac:dyDescent="0.3">
      <c r="A613">
        <v>611</v>
      </c>
      <c r="B613">
        <v>-617.43552135255402</v>
      </c>
      <c r="C613">
        <v>-30175</v>
      </c>
      <c r="D613">
        <v>148.44346287900001</v>
      </c>
      <c r="E613">
        <v>850</v>
      </c>
      <c r="F613">
        <v>10123.443462879</v>
      </c>
      <c r="G613">
        <v>-188.20557676572901</v>
      </c>
    </row>
    <row r="614" spans="1:7" x14ac:dyDescent="0.3">
      <c r="A614">
        <v>612</v>
      </c>
      <c r="B614">
        <v>-617.43587405768199</v>
      </c>
      <c r="C614">
        <v>-30225</v>
      </c>
      <c r="D614">
        <v>148.44346903069999</v>
      </c>
      <c r="E614">
        <v>800</v>
      </c>
      <c r="F614">
        <v>10123.443469030701</v>
      </c>
      <c r="G614">
        <v>-188.22431548988101</v>
      </c>
    </row>
    <row r="615" spans="1:7" x14ac:dyDescent="0.3">
      <c r="A615">
        <v>613</v>
      </c>
      <c r="B615">
        <v>-617.43620452871096</v>
      </c>
      <c r="C615">
        <v>-30275</v>
      </c>
      <c r="D615">
        <v>148.44347479459901</v>
      </c>
      <c r="E615">
        <v>750</v>
      </c>
      <c r="F615">
        <v>10123.4434747946</v>
      </c>
      <c r="G615">
        <v>-188.24299515060099</v>
      </c>
    </row>
    <row r="616" spans="1:7" x14ac:dyDescent="0.3">
      <c r="A616">
        <v>614</v>
      </c>
      <c r="B616">
        <v>-617.43651281157099</v>
      </c>
      <c r="C616">
        <v>-30325</v>
      </c>
      <c r="D616">
        <v>148.443480171499</v>
      </c>
      <c r="E616">
        <v>700</v>
      </c>
      <c r="F616">
        <v>10123.4434801715</v>
      </c>
      <c r="G616">
        <v>-188.26161602785299</v>
      </c>
    </row>
    <row r="617" spans="1:7" x14ac:dyDescent="0.3">
      <c r="A617">
        <v>615</v>
      </c>
      <c r="B617">
        <v>-617.43679894635295</v>
      </c>
      <c r="C617">
        <v>-30375</v>
      </c>
      <c r="D617">
        <v>148.44348516209999</v>
      </c>
      <c r="E617">
        <v>650</v>
      </c>
      <c r="F617">
        <v>10123.443485162101</v>
      </c>
      <c r="G617">
        <v>-188.28017839993799</v>
      </c>
    </row>
    <row r="618" spans="1:7" x14ac:dyDescent="0.3">
      <c r="A618">
        <v>616</v>
      </c>
      <c r="B618">
        <v>-617.43706294427</v>
      </c>
      <c r="C618">
        <v>-30425</v>
      </c>
      <c r="D618">
        <v>148.44348976659899</v>
      </c>
      <c r="E618">
        <v>600</v>
      </c>
      <c r="F618">
        <v>10123.4434897666</v>
      </c>
      <c r="G618">
        <v>-188.298682543919</v>
      </c>
    </row>
    <row r="619" spans="1:7" x14ac:dyDescent="0.3">
      <c r="A619">
        <v>617</v>
      </c>
      <c r="B619">
        <v>-617.43730485710398</v>
      </c>
      <c r="C619">
        <v>-30475</v>
      </c>
      <c r="D619">
        <v>148.44349398590001</v>
      </c>
      <c r="E619">
        <v>550</v>
      </c>
      <c r="F619">
        <v>10123.4434939859</v>
      </c>
      <c r="G619">
        <v>-188.317128734379</v>
      </c>
    </row>
    <row r="620" spans="1:7" x14ac:dyDescent="0.3">
      <c r="A620">
        <v>618</v>
      </c>
      <c r="B620">
        <v>-617.43752470190998</v>
      </c>
      <c r="C620">
        <v>-30525</v>
      </c>
      <c r="D620">
        <v>148.4434978203</v>
      </c>
      <c r="E620">
        <v>500</v>
      </c>
      <c r="F620">
        <v>10123.443497820301</v>
      </c>
      <c r="G620">
        <v>-188.33551724479699</v>
      </c>
    </row>
    <row r="621" spans="1:7" x14ac:dyDescent="0.3">
      <c r="A621">
        <v>619</v>
      </c>
      <c r="B621">
        <v>-617.43772250722498</v>
      </c>
      <c r="C621">
        <v>-30575</v>
      </c>
      <c r="D621">
        <v>148.44350127029901</v>
      </c>
      <c r="E621">
        <v>450</v>
      </c>
      <c r="F621">
        <v>10123.4435012703</v>
      </c>
      <c r="G621">
        <v>-188.35384834672701</v>
      </c>
    </row>
    <row r="622" spans="1:7" x14ac:dyDescent="0.3">
      <c r="A622">
        <v>620</v>
      </c>
      <c r="B622">
        <v>-617.43789830179605</v>
      </c>
      <c r="C622">
        <v>-30625</v>
      </c>
      <c r="D622">
        <v>148.443504336399</v>
      </c>
      <c r="E622">
        <v>400</v>
      </c>
      <c r="F622">
        <v>10123.443504336399</v>
      </c>
      <c r="G622">
        <v>-188.372122310013</v>
      </c>
    </row>
    <row r="623" spans="1:7" x14ac:dyDescent="0.3">
      <c r="A623">
        <v>621</v>
      </c>
      <c r="B623">
        <v>-617.43805209132699</v>
      </c>
      <c r="C623">
        <v>-30675</v>
      </c>
      <c r="D623">
        <v>148.44350701869899</v>
      </c>
      <c r="E623">
        <v>350</v>
      </c>
      <c r="F623">
        <v>10123.443507018699</v>
      </c>
      <c r="G623">
        <v>-188.39033940322199</v>
      </c>
    </row>
    <row r="624" spans="1:7" x14ac:dyDescent="0.3">
      <c r="A624">
        <v>622</v>
      </c>
      <c r="B624">
        <v>-617.43818389299497</v>
      </c>
      <c r="C624">
        <v>-30725</v>
      </c>
      <c r="D624">
        <v>148.44350931749901</v>
      </c>
      <c r="E624">
        <v>300</v>
      </c>
      <c r="F624">
        <v>10123.4435093175</v>
      </c>
      <c r="G624">
        <v>-188.40849989303399</v>
      </c>
    </row>
    <row r="625" spans="1:7" x14ac:dyDescent="0.3">
      <c r="A625">
        <v>623</v>
      </c>
      <c r="B625">
        <v>-617.438293718144</v>
      </c>
      <c r="C625">
        <v>-30775</v>
      </c>
      <c r="D625">
        <v>148.44351123299899</v>
      </c>
      <c r="E625">
        <v>250</v>
      </c>
      <c r="F625">
        <v>10123.443511232999</v>
      </c>
      <c r="G625">
        <v>-188.42660404456799</v>
      </c>
    </row>
    <row r="626" spans="1:7" x14ac:dyDescent="0.3">
      <c r="A626">
        <v>624</v>
      </c>
      <c r="B626">
        <v>-617.43838157832897</v>
      </c>
      <c r="C626">
        <v>-30825</v>
      </c>
      <c r="D626">
        <v>148.44351276539899</v>
      </c>
      <c r="E626">
        <v>200</v>
      </c>
      <c r="F626">
        <v>10123.4435127654</v>
      </c>
      <c r="G626">
        <v>-188.444652121285</v>
      </c>
    </row>
    <row r="627" spans="1:7" x14ac:dyDescent="0.3">
      <c r="A627">
        <v>625</v>
      </c>
      <c r="B627">
        <v>-617.43844747353501</v>
      </c>
      <c r="C627">
        <v>-30875</v>
      </c>
      <c r="D627">
        <v>148.44351391469999</v>
      </c>
      <c r="E627">
        <v>150</v>
      </c>
      <c r="F627">
        <v>10123.443513914701</v>
      </c>
      <c r="G627">
        <v>-188.46264438521001</v>
      </c>
    </row>
    <row r="628" spans="1:7" x14ac:dyDescent="0.3">
      <c r="A628">
        <v>626</v>
      </c>
      <c r="B628">
        <v>-617.43849140354098</v>
      </c>
      <c r="C628">
        <v>-30925</v>
      </c>
      <c r="D628">
        <v>148.443514680899</v>
      </c>
      <c r="E628">
        <v>100</v>
      </c>
      <c r="F628">
        <v>10123.443514680899</v>
      </c>
      <c r="G628">
        <v>-188.480581096744</v>
      </c>
    </row>
    <row r="629" spans="1:7" x14ac:dyDescent="0.3">
      <c r="A629">
        <v>627</v>
      </c>
      <c r="B629">
        <v>-617.438513380122</v>
      </c>
      <c r="C629">
        <v>-30975</v>
      </c>
      <c r="D629">
        <v>148.4435150642</v>
      </c>
      <c r="E629">
        <v>50</v>
      </c>
      <c r="F629">
        <v>10123.4435150642</v>
      </c>
      <c r="G629">
        <v>-188.49846251445501</v>
      </c>
    </row>
    <row r="630" spans="1:7" x14ac:dyDescent="0.3">
      <c r="A630">
        <v>628</v>
      </c>
      <c r="B630">
        <v>-617.438513380122</v>
      </c>
      <c r="C630">
        <v>-30975</v>
      </c>
      <c r="D630">
        <v>148.4435150642</v>
      </c>
      <c r="E630">
        <v>50</v>
      </c>
      <c r="F630">
        <v>10123.4435150642</v>
      </c>
      <c r="G630">
        <v>-188.49846251445501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percent_diff_shape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Mary Weber</cp:lastModifiedBy>
  <dcterms:created xsi:type="dcterms:W3CDTF">2018-08-10T00:54:09Z</dcterms:created>
  <dcterms:modified xsi:type="dcterms:W3CDTF">2018-08-10T00:55:53Z</dcterms:modified>
</cp:coreProperties>
</file>