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est_1_dl_aug6\pollock_88_modpath\test_1_100\"/>
    </mc:Choice>
  </mc:AlternateContent>
  <xr:revisionPtr revIDLastSave="0" documentId="8_{C5E3AB05-EACC-4FC4-9B00-C4C5FFD16BEA}" xr6:coauthVersionLast="34" xr6:coauthVersionMax="34" xr10:uidLastSave="{00000000-0000-0000-0000-000000000000}"/>
  <bookViews>
    <workbookView xWindow="0" yWindow="0" windowWidth="23040" windowHeight="10416"/>
  </bookViews>
  <sheets>
    <sheet name="percent_diff_shape" sheetId="1" r:id="rId1"/>
  </sheets>
  <calcPr calcId="0"/>
</workbook>
</file>

<file path=xl/sharedStrings.xml><?xml version="1.0" encoding="utf-8"?>
<sst xmlns="http://schemas.openxmlformats.org/spreadsheetml/2006/main" count="6" uniqueCount="6">
  <si>
    <t>analytical_local_x</t>
  </si>
  <si>
    <t>modpath_local_x</t>
  </si>
  <si>
    <t>modpath_local_y</t>
  </si>
  <si>
    <t>modpath_global_x</t>
  </si>
  <si>
    <t>modpath_global_y</t>
  </si>
  <si>
    <t>percent_difference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</si>
</sst>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Modpath 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percent_diff_shape!$C$2:$C$317</c:f>
              <c:numCache>
                <c:formatCode>General</c:formatCode>
                <c:ptCount val="316"/>
                <c:pt idx="0">
                  <c:v>-30950</c:v>
                </c:pt>
                <c:pt idx="1">
                  <c:v>-30950</c:v>
                </c:pt>
                <c:pt idx="2">
                  <c:v>-30850</c:v>
                </c:pt>
                <c:pt idx="3">
                  <c:v>-30750</c:v>
                </c:pt>
                <c:pt idx="4">
                  <c:v>-30650</c:v>
                </c:pt>
                <c:pt idx="5">
                  <c:v>-30550</c:v>
                </c:pt>
                <c:pt idx="6">
                  <c:v>-30450</c:v>
                </c:pt>
                <c:pt idx="7">
                  <c:v>-30350</c:v>
                </c:pt>
                <c:pt idx="8">
                  <c:v>-30250</c:v>
                </c:pt>
                <c:pt idx="9">
                  <c:v>-30150</c:v>
                </c:pt>
                <c:pt idx="10">
                  <c:v>-30050</c:v>
                </c:pt>
                <c:pt idx="11">
                  <c:v>-29950</c:v>
                </c:pt>
                <c:pt idx="12">
                  <c:v>-29850</c:v>
                </c:pt>
                <c:pt idx="13">
                  <c:v>-29750</c:v>
                </c:pt>
                <c:pt idx="14">
                  <c:v>-29650</c:v>
                </c:pt>
                <c:pt idx="15">
                  <c:v>-29550</c:v>
                </c:pt>
                <c:pt idx="16">
                  <c:v>-29450</c:v>
                </c:pt>
                <c:pt idx="17">
                  <c:v>-29350</c:v>
                </c:pt>
                <c:pt idx="18">
                  <c:v>-29250</c:v>
                </c:pt>
                <c:pt idx="19">
                  <c:v>-29150</c:v>
                </c:pt>
                <c:pt idx="20">
                  <c:v>-29050</c:v>
                </c:pt>
                <c:pt idx="21">
                  <c:v>-28950</c:v>
                </c:pt>
                <c:pt idx="22">
                  <c:v>-28850</c:v>
                </c:pt>
                <c:pt idx="23">
                  <c:v>-28750</c:v>
                </c:pt>
                <c:pt idx="24">
                  <c:v>-28650</c:v>
                </c:pt>
                <c:pt idx="25">
                  <c:v>-28550</c:v>
                </c:pt>
                <c:pt idx="26">
                  <c:v>-28450</c:v>
                </c:pt>
                <c:pt idx="27">
                  <c:v>-28350</c:v>
                </c:pt>
                <c:pt idx="28">
                  <c:v>-28250</c:v>
                </c:pt>
                <c:pt idx="29">
                  <c:v>-28150</c:v>
                </c:pt>
                <c:pt idx="30">
                  <c:v>-28050</c:v>
                </c:pt>
                <c:pt idx="31">
                  <c:v>-27950</c:v>
                </c:pt>
                <c:pt idx="32">
                  <c:v>-27850</c:v>
                </c:pt>
                <c:pt idx="33">
                  <c:v>-27750</c:v>
                </c:pt>
                <c:pt idx="34">
                  <c:v>-27650</c:v>
                </c:pt>
                <c:pt idx="35">
                  <c:v>-27550</c:v>
                </c:pt>
                <c:pt idx="36">
                  <c:v>-27450</c:v>
                </c:pt>
                <c:pt idx="37">
                  <c:v>-27350</c:v>
                </c:pt>
                <c:pt idx="38">
                  <c:v>-27250</c:v>
                </c:pt>
                <c:pt idx="39">
                  <c:v>-27150</c:v>
                </c:pt>
                <c:pt idx="40">
                  <c:v>-27050</c:v>
                </c:pt>
                <c:pt idx="41">
                  <c:v>-26950</c:v>
                </c:pt>
                <c:pt idx="42">
                  <c:v>-26850</c:v>
                </c:pt>
                <c:pt idx="43">
                  <c:v>-26750</c:v>
                </c:pt>
                <c:pt idx="44">
                  <c:v>-26650</c:v>
                </c:pt>
                <c:pt idx="45">
                  <c:v>-26550</c:v>
                </c:pt>
                <c:pt idx="46">
                  <c:v>-26450</c:v>
                </c:pt>
                <c:pt idx="47">
                  <c:v>-26350</c:v>
                </c:pt>
                <c:pt idx="48">
                  <c:v>-26250</c:v>
                </c:pt>
                <c:pt idx="49">
                  <c:v>-26150</c:v>
                </c:pt>
                <c:pt idx="50">
                  <c:v>-26050</c:v>
                </c:pt>
                <c:pt idx="51">
                  <c:v>-25950</c:v>
                </c:pt>
                <c:pt idx="52">
                  <c:v>-25850</c:v>
                </c:pt>
                <c:pt idx="53">
                  <c:v>-25750</c:v>
                </c:pt>
                <c:pt idx="54">
                  <c:v>-25650</c:v>
                </c:pt>
                <c:pt idx="55">
                  <c:v>-25550</c:v>
                </c:pt>
                <c:pt idx="56">
                  <c:v>-25450</c:v>
                </c:pt>
                <c:pt idx="57">
                  <c:v>-25350</c:v>
                </c:pt>
                <c:pt idx="58">
                  <c:v>-25250</c:v>
                </c:pt>
                <c:pt idx="59">
                  <c:v>-25150</c:v>
                </c:pt>
                <c:pt idx="60">
                  <c:v>-25050</c:v>
                </c:pt>
                <c:pt idx="61">
                  <c:v>-24950</c:v>
                </c:pt>
                <c:pt idx="62">
                  <c:v>-24850</c:v>
                </c:pt>
                <c:pt idx="63">
                  <c:v>-24750</c:v>
                </c:pt>
                <c:pt idx="64">
                  <c:v>-24650</c:v>
                </c:pt>
                <c:pt idx="65">
                  <c:v>-24550</c:v>
                </c:pt>
                <c:pt idx="66">
                  <c:v>-24450</c:v>
                </c:pt>
                <c:pt idx="67">
                  <c:v>-24350</c:v>
                </c:pt>
                <c:pt idx="68">
                  <c:v>-24250</c:v>
                </c:pt>
                <c:pt idx="69">
                  <c:v>-24150</c:v>
                </c:pt>
                <c:pt idx="70">
                  <c:v>-24050</c:v>
                </c:pt>
                <c:pt idx="71">
                  <c:v>-23950</c:v>
                </c:pt>
                <c:pt idx="72">
                  <c:v>-23850</c:v>
                </c:pt>
                <c:pt idx="73">
                  <c:v>-23750</c:v>
                </c:pt>
                <c:pt idx="74">
                  <c:v>-23650</c:v>
                </c:pt>
                <c:pt idx="75">
                  <c:v>-23550</c:v>
                </c:pt>
                <c:pt idx="76">
                  <c:v>-23450</c:v>
                </c:pt>
                <c:pt idx="77">
                  <c:v>-23350</c:v>
                </c:pt>
                <c:pt idx="78">
                  <c:v>-23250</c:v>
                </c:pt>
                <c:pt idx="79">
                  <c:v>-23150</c:v>
                </c:pt>
                <c:pt idx="80">
                  <c:v>-23050</c:v>
                </c:pt>
                <c:pt idx="81">
                  <c:v>-22950</c:v>
                </c:pt>
                <c:pt idx="82">
                  <c:v>-22850</c:v>
                </c:pt>
                <c:pt idx="83">
                  <c:v>-22750</c:v>
                </c:pt>
                <c:pt idx="84">
                  <c:v>-22650</c:v>
                </c:pt>
                <c:pt idx="85">
                  <c:v>-22550</c:v>
                </c:pt>
                <c:pt idx="86">
                  <c:v>-22450</c:v>
                </c:pt>
                <c:pt idx="87">
                  <c:v>-22350</c:v>
                </c:pt>
                <c:pt idx="88">
                  <c:v>-22250</c:v>
                </c:pt>
                <c:pt idx="89">
                  <c:v>-22150</c:v>
                </c:pt>
                <c:pt idx="90">
                  <c:v>-22050</c:v>
                </c:pt>
                <c:pt idx="91">
                  <c:v>-21950</c:v>
                </c:pt>
                <c:pt idx="92">
                  <c:v>-21850</c:v>
                </c:pt>
                <c:pt idx="93">
                  <c:v>-21750</c:v>
                </c:pt>
                <c:pt idx="94">
                  <c:v>-21650</c:v>
                </c:pt>
                <c:pt idx="95">
                  <c:v>-21550</c:v>
                </c:pt>
                <c:pt idx="96">
                  <c:v>-21450</c:v>
                </c:pt>
                <c:pt idx="97">
                  <c:v>-21350</c:v>
                </c:pt>
                <c:pt idx="98">
                  <c:v>-21250</c:v>
                </c:pt>
                <c:pt idx="99">
                  <c:v>-21150</c:v>
                </c:pt>
                <c:pt idx="100">
                  <c:v>-21050</c:v>
                </c:pt>
                <c:pt idx="101">
                  <c:v>-20950</c:v>
                </c:pt>
                <c:pt idx="102">
                  <c:v>-20850</c:v>
                </c:pt>
                <c:pt idx="103">
                  <c:v>-20750</c:v>
                </c:pt>
                <c:pt idx="104">
                  <c:v>-20650</c:v>
                </c:pt>
                <c:pt idx="105">
                  <c:v>-20550</c:v>
                </c:pt>
                <c:pt idx="106">
                  <c:v>-20450</c:v>
                </c:pt>
                <c:pt idx="107">
                  <c:v>-20350</c:v>
                </c:pt>
                <c:pt idx="108">
                  <c:v>-20250</c:v>
                </c:pt>
                <c:pt idx="109">
                  <c:v>-20150</c:v>
                </c:pt>
                <c:pt idx="110">
                  <c:v>-20050</c:v>
                </c:pt>
                <c:pt idx="111">
                  <c:v>-19950</c:v>
                </c:pt>
                <c:pt idx="112">
                  <c:v>-19850</c:v>
                </c:pt>
                <c:pt idx="113">
                  <c:v>-19750</c:v>
                </c:pt>
                <c:pt idx="114">
                  <c:v>-19650</c:v>
                </c:pt>
                <c:pt idx="115">
                  <c:v>-19550</c:v>
                </c:pt>
                <c:pt idx="116">
                  <c:v>-19450</c:v>
                </c:pt>
                <c:pt idx="117">
                  <c:v>-19350</c:v>
                </c:pt>
                <c:pt idx="118">
                  <c:v>-19250</c:v>
                </c:pt>
                <c:pt idx="119">
                  <c:v>-19150</c:v>
                </c:pt>
                <c:pt idx="120">
                  <c:v>-19050</c:v>
                </c:pt>
                <c:pt idx="121">
                  <c:v>-18950</c:v>
                </c:pt>
                <c:pt idx="122">
                  <c:v>-18850</c:v>
                </c:pt>
                <c:pt idx="123">
                  <c:v>-18750</c:v>
                </c:pt>
                <c:pt idx="124">
                  <c:v>-18650</c:v>
                </c:pt>
                <c:pt idx="125">
                  <c:v>-18550</c:v>
                </c:pt>
                <c:pt idx="126">
                  <c:v>-18450</c:v>
                </c:pt>
                <c:pt idx="127">
                  <c:v>-18350</c:v>
                </c:pt>
                <c:pt idx="128">
                  <c:v>-18250</c:v>
                </c:pt>
                <c:pt idx="129">
                  <c:v>-18150</c:v>
                </c:pt>
                <c:pt idx="130">
                  <c:v>-18050</c:v>
                </c:pt>
                <c:pt idx="131">
                  <c:v>-17950</c:v>
                </c:pt>
                <c:pt idx="132">
                  <c:v>-17850</c:v>
                </c:pt>
                <c:pt idx="133">
                  <c:v>-17750</c:v>
                </c:pt>
                <c:pt idx="134">
                  <c:v>-17650</c:v>
                </c:pt>
                <c:pt idx="135">
                  <c:v>-17550</c:v>
                </c:pt>
                <c:pt idx="136">
                  <c:v>-17450</c:v>
                </c:pt>
                <c:pt idx="137">
                  <c:v>-17350</c:v>
                </c:pt>
                <c:pt idx="138">
                  <c:v>-17250</c:v>
                </c:pt>
                <c:pt idx="139">
                  <c:v>-17150</c:v>
                </c:pt>
                <c:pt idx="140">
                  <c:v>-17050</c:v>
                </c:pt>
                <c:pt idx="141">
                  <c:v>-16950</c:v>
                </c:pt>
                <c:pt idx="142">
                  <c:v>-16850</c:v>
                </c:pt>
                <c:pt idx="143">
                  <c:v>-16750</c:v>
                </c:pt>
                <c:pt idx="144">
                  <c:v>-16650</c:v>
                </c:pt>
                <c:pt idx="145">
                  <c:v>-16550</c:v>
                </c:pt>
                <c:pt idx="146">
                  <c:v>-16450</c:v>
                </c:pt>
                <c:pt idx="147">
                  <c:v>-16350</c:v>
                </c:pt>
                <c:pt idx="148">
                  <c:v>-16250</c:v>
                </c:pt>
                <c:pt idx="149">
                  <c:v>-16150</c:v>
                </c:pt>
                <c:pt idx="150">
                  <c:v>-16050</c:v>
                </c:pt>
                <c:pt idx="151">
                  <c:v>-15950</c:v>
                </c:pt>
                <c:pt idx="152">
                  <c:v>-15850</c:v>
                </c:pt>
                <c:pt idx="153">
                  <c:v>-15750</c:v>
                </c:pt>
                <c:pt idx="154">
                  <c:v>-15650</c:v>
                </c:pt>
                <c:pt idx="155">
                  <c:v>-15550</c:v>
                </c:pt>
                <c:pt idx="156">
                  <c:v>-15450</c:v>
                </c:pt>
                <c:pt idx="157">
                  <c:v>-15350</c:v>
                </c:pt>
                <c:pt idx="158">
                  <c:v>-15250</c:v>
                </c:pt>
                <c:pt idx="159">
                  <c:v>-15150</c:v>
                </c:pt>
                <c:pt idx="160">
                  <c:v>-15050</c:v>
                </c:pt>
                <c:pt idx="161">
                  <c:v>-14950</c:v>
                </c:pt>
                <c:pt idx="162">
                  <c:v>-14850</c:v>
                </c:pt>
                <c:pt idx="163">
                  <c:v>-14750</c:v>
                </c:pt>
                <c:pt idx="164">
                  <c:v>-14650</c:v>
                </c:pt>
                <c:pt idx="165">
                  <c:v>-14550</c:v>
                </c:pt>
                <c:pt idx="166">
                  <c:v>-14450</c:v>
                </c:pt>
                <c:pt idx="167">
                  <c:v>-14350</c:v>
                </c:pt>
                <c:pt idx="168">
                  <c:v>-14250</c:v>
                </c:pt>
                <c:pt idx="169">
                  <c:v>-14150</c:v>
                </c:pt>
                <c:pt idx="170">
                  <c:v>-14050</c:v>
                </c:pt>
                <c:pt idx="171">
                  <c:v>-13950</c:v>
                </c:pt>
                <c:pt idx="172">
                  <c:v>-13850</c:v>
                </c:pt>
                <c:pt idx="173">
                  <c:v>-13750</c:v>
                </c:pt>
                <c:pt idx="174">
                  <c:v>-13650</c:v>
                </c:pt>
                <c:pt idx="175">
                  <c:v>-13550</c:v>
                </c:pt>
                <c:pt idx="176">
                  <c:v>-13450</c:v>
                </c:pt>
                <c:pt idx="177">
                  <c:v>-13350</c:v>
                </c:pt>
                <c:pt idx="178">
                  <c:v>-13250</c:v>
                </c:pt>
                <c:pt idx="179">
                  <c:v>-13150</c:v>
                </c:pt>
                <c:pt idx="180">
                  <c:v>-13050</c:v>
                </c:pt>
                <c:pt idx="181">
                  <c:v>-12950</c:v>
                </c:pt>
                <c:pt idx="182">
                  <c:v>-12850</c:v>
                </c:pt>
                <c:pt idx="183">
                  <c:v>-12750</c:v>
                </c:pt>
                <c:pt idx="184">
                  <c:v>-12650</c:v>
                </c:pt>
                <c:pt idx="185">
                  <c:v>-12550</c:v>
                </c:pt>
                <c:pt idx="186">
                  <c:v>-12450</c:v>
                </c:pt>
                <c:pt idx="187">
                  <c:v>-12350</c:v>
                </c:pt>
                <c:pt idx="188">
                  <c:v>-12250</c:v>
                </c:pt>
                <c:pt idx="189">
                  <c:v>-12150</c:v>
                </c:pt>
                <c:pt idx="190">
                  <c:v>-12050</c:v>
                </c:pt>
                <c:pt idx="191">
                  <c:v>-11950</c:v>
                </c:pt>
                <c:pt idx="192">
                  <c:v>-11850</c:v>
                </c:pt>
                <c:pt idx="193">
                  <c:v>-11750</c:v>
                </c:pt>
                <c:pt idx="194">
                  <c:v>-11650</c:v>
                </c:pt>
                <c:pt idx="195">
                  <c:v>-11550</c:v>
                </c:pt>
                <c:pt idx="196">
                  <c:v>-11450</c:v>
                </c:pt>
                <c:pt idx="197">
                  <c:v>-11350</c:v>
                </c:pt>
                <c:pt idx="198">
                  <c:v>-11250</c:v>
                </c:pt>
                <c:pt idx="199">
                  <c:v>-11150</c:v>
                </c:pt>
                <c:pt idx="200">
                  <c:v>-11050</c:v>
                </c:pt>
                <c:pt idx="201">
                  <c:v>-10950</c:v>
                </c:pt>
                <c:pt idx="202">
                  <c:v>-10850</c:v>
                </c:pt>
                <c:pt idx="203">
                  <c:v>-10750</c:v>
                </c:pt>
                <c:pt idx="204">
                  <c:v>-10650</c:v>
                </c:pt>
                <c:pt idx="205">
                  <c:v>-10550</c:v>
                </c:pt>
                <c:pt idx="206">
                  <c:v>-10450</c:v>
                </c:pt>
                <c:pt idx="207">
                  <c:v>-10350</c:v>
                </c:pt>
                <c:pt idx="208">
                  <c:v>-10250</c:v>
                </c:pt>
                <c:pt idx="209">
                  <c:v>-10150</c:v>
                </c:pt>
                <c:pt idx="210">
                  <c:v>-10050</c:v>
                </c:pt>
                <c:pt idx="211">
                  <c:v>-9950</c:v>
                </c:pt>
                <c:pt idx="212">
                  <c:v>-9850</c:v>
                </c:pt>
                <c:pt idx="213">
                  <c:v>-9750</c:v>
                </c:pt>
                <c:pt idx="214">
                  <c:v>-9650</c:v>
                </c:pt>
                <c:pt idx="215">
                  <c:v>-9550</c:v>
                </c:pt>
                <c:pt idx="216">
                  <c:v>-9450</c:v>
                </c:pt>
                <c:pt idx="217">
                  <c:v>-9350</c:v>
                </c:pt>
                <c:pt idx="218">
                  <c:v>-9250</c:v>
                </c:pt>
                <c:pt idx="219">
                  <c:v>-9150</c:v>
                </c:pt>
                <c:pt idx="220">
                  <c:v>-9050</c:v>
                </c:pt>
                <c:pt idx="221">
                  <c:v>-8950</c:v>
                </c:pt>
                <c:pt idx="222">
                  <c:v>-8850</c:v>
                </c:pt>
                <c:pt idx="223">
                  <c:v>-8750</c:v>
                </c:pt>
                <c:pt idx="224">
                  <c:v>-8650</c:v>
                </c:pt>
                <c:pt idx="225">
                  <c:v>-8550</c:v>
                </c:pt>
                <c:pt idx="226">
                  <c:v>-8450</c:v>
                </c:pt>
                <c:pt idx="227">
                  <c:v>-8350</c:v>
                </c:pt>
                <c:pt idx="228">
                  <c:v>-8250</c:v>
                </c:pt>
                <c:pt idx="229">
                  <c:v>-8150</c:v>
                </c:pt>
                <c:pt idx="230">
                  <c:v>-8050</c:v>
                </c:pt>
                <c:pt idx="231">
                  <c:v>-7950</c:v>
                </c:pt>
                <c:pt idx="232">
                  <c:v>-7850</c:v>
                </c:pt>
                <c:pt idx="233">
                  <c:v>-7750</c:v>
                </c:pt>
                <c:pt idx="234">
                  <c:v>-7650</c:v>
                </c:pt>
                <c:pt idx="235">
                  <c:v>-7550</c:v>
                </c:pt>
                <c:pt idx="236">
                  <c:v>-7450</c:v>
                </c:pt>
                <c:pt idx="237">
                  <c:v>-7350</c:v>
                </c:pt>
                <c:pt idx="238">
                  <c:v>-7250</c:v>
                </c:pt>
                <c:pt idx="239">
                  <c:v>-7150</c:v>
                </c:pt>
                <c:pt idx="240">
                  <c:v>-7050</c:v>
                </c:pt>
                <c:pt idx="241">
                  <c:v>-6950</c:v>
                </c:pt>
                <c:pt idx="242">
                  <c:v>-6850</c:v>
                </c:pt>
                <c:pt idx="243">
                  <c:v>-6750</c:v>
                </c:pt>
                <c:pt idx="244">
                  <c:v>-6650</c:v>
                </c:pt>
                <c:pt idx="245">
                  <c:v>-6550</c:v>
                </c:pt>
                <c:pt idx="246">
                  <c:v>-6450</c:v>
                </c:pt>
                <c:pt idx="247">
                  <c:v>-6350</c:v>
                </c:pt>
                <c:pt idx="248">
                  <c:v>-6250</c:v>
                </c:pt>
                <c:pt idx="249">
                  <c:v>-6150</c:v>
                </c:pt>
                <c:pt idx="250">
                  <c:v>-6050</c:v>
                </c:pt>
                <c:pt idx="251">
                  <c:v>-5950</c:v>
                </c:pt>
                <c:pt idx="252">
                  <c:v>-5850</c:v>
                </c:pt>
                <c:pt idx="253">
                  <c:v>-5750</c:v>
                </c:pt>
                <c:pt idx="254">
                  <c:v>-5650</c:v>
                </c:pt>
                <c:pt idx="255">
                  <c:v>-5550</c:v>
                </c:pt>
                <c:pt idx="256">
                  <c:v>-5450</c:v>
                </c:pt>
                <c:pt idx="257">
                  <c:v>-5350</c:v>
                </c:pt>
                <c:pt idx="258">
                  <c:v>-5250</c:v>
                </c:pt>
                <c:pt idx="259">
                  <c:v>-5150</c:v>
                </c:pt>
                <c:pt idx="260">
                  <c:v>-5050</c:v>
                </c:pt>
                <c:pt idx="261">
                  <c:v>-4950</c:v>
                </c:pt>
                <c:pt idx="262">
                  <c:v>-4850</c:v>
                </c:pt>
                <c:pt idx="263">
                  <c:v>-4750</c:v>
                </c:pt>
                <c:pt idx="264">
                  <c:v>-4650</c:v>
                </c:pt>
                <c:pt idx="265">
                  <c:v>-4550</c:v>
                </c:pt>
                <c:pt idx="266">
                  <c:v>-4450</c:v>
                </c:pt>
                <c:pt idx="267">
                  <c:v>-4350</c:v>
                </c:pt>
                <c:pt idx="268">
                  <c:v>-4250</c:v>
                </c:pt>
                <c:pt idx="269">
                  <c:v>-4150</c:v>
                </c:pt>
                <c:pt idx="270">
                  <c:v>-4050</c:v>
                </c:pt>
                <c:pt idx="271">
                  <c:v>-3950</c:v>
                </c:pt>
                <c:pt idx="272">
                  <c:v>-3850</c:v>
                </c:pt>
                <c:pt idx="273">
                  <c:v>-3750</c:v>
                </c:pt>
                <c:pt idx="274">
                  <c:v>-3650</c:v>
                </c:pt>
                <c:pt idx="275">
                  <c:v>-3550</c:v>
                </c:pt>
                <c:pt idx="276">
                  <c:v>-3450</c:v>
                </c:pt>
                <c:pt idx="277">
                  <c:v>-3350</c:v>
                </c:pt>
                <c:pt idx="278">
                  <c:v>-3250</c:v>
                </c:pt>
                <c:pt idx="279">
                  <c:v>-3150</c:v>
                </c:pt>
                <c:pt idx="280">
                  <c:v>-3050</c:v>
                </c:pt>
                <c:pt idx="281">
                  <c:v>-2950</c:v>
                </c:pt>
                <c:pt idx="282">
                  <c:v>-2850</c:v>
                </c:pt>
                <c:pt idx="283">
                  <c:v>-2750</c:v>
                </c:pt>
                <c:pt idx="284">
                  <c:v>-2650</c:v>
                </c:pt>
                <c:pt idx="285">
                  <c:v>-2550</c:v>
                </c:pt>
                <c:pt idx="286">
                  <c:v>-2450</c:v>
                </c:pt>
                <c:pt idx="287">
                  <c:v>-2350</c:v>
                </c:pt>
                <c:pt idx="288">
                  <c:v>-2250</c:v>
                </c:pt>
                <c:pt idx="289">
                  <c:v>-2150</c:v>
                </c:pt>
                <c:pt idx="290">
                  <c:v>-2050</c:v>
                </c:pt>
                <c:pt idx="291">
                  <c:v>-1950</c:v>
                </c:pt>
                <c:pt idx="292">
                  <c:v>-1850</c:v>
                </c:pt>
                <c:pt idx="293">
                  <c:v>-1750</c:v>
                </c:pt>
                <c:pt idx="294">
                  <c:v>-1650</c:v>
                </c:pt>
                <c:pt idx="295">
                  <c:v>-1550</c:v>
                </c:pt>
                <c:pt idx="296">
                  <c:v>-1450</c:v>
                </c:pt>
                <c:pt idx="297">
                  <c:v>-1350</c:v>
                </c:pt>
                <c:pt idx="298">
                  <c:v>-1250</c:v>
                </c:pt>
                <c:pt idx="299">
                  <c:v>-1150</c:v>
                </c:pt>
                <c:pt idx="300">
                  <c:v>-1050</c:v>
                </c:pt>
                <c:pt idx="301">
                  <c:v>-950</c:v>
                </c:pt>
                <c:pt idx="302">
                  <c:v>-850</c:v>
                </c:pt>
                <c:pt idx="303">
                  <c:v>-750</c:v>
                </c:pt>
                <c:pt idx="304">
                  <c:v>-650</c:v>
                </c:pt>
                <c:pt idx="305">
                  <c:v>-603.90505620129898</c:v>
                </c:pt>
                <c:pt idx="306">
                  <c:v>-550</c:v>
                </c:pt>
                <c:pt idx="307">
                  <c:v>-450</c:v>
                </c:pt>
                <c:pt idx="308">
                  <c:v>-350</c:v>
                </c:pt>
                <c:pt idx="309">
                  <c:v>-250</c:v>
                </c:pt>
                <c:pt idx="310">
                  <c:v>-150</c:v>
                </c:pt>
                <c:pt idx="311">
                  <c:v>-50</c:v>
                </c:pt>
                <c:pt idx="312">
                  <c:v>49.978329104498698</c:v>
                </c:pt>
                <c:pt idx="313">
                  <c:v>49.978329104498698</c:v>
                </c:pt>
                <c:pt idx="314">
                  <c:v>50</c:v>
                </c:pt>
                <c:pt idx="315">
                  <c:v>50</c:v>
                </c:pt>
              </c:numCache>
            </c:numRef>
          </c:xVal>
          <c:yVal>
            <c:numRef>
              <c:f>percent_diff_shape!$D$2:$D$317</c:f>
              <c:numCache>
                <c:formatCode>General</c:formatCode>
                <c:ptCount val="316"/>
                <c:pt idx="0">
                  <c:v>-160.96090112669799</c:v>
                </c:pt>
                <c:pt idx="1">
                  <c:v>-160.96090112669799</c:v>
                </c:pt>
                <c:pt idx="2">
                  <c:v>-160.96089867929899</c:v>
                </c:pt>
                <c:pt idx="3">
                  <c:v>-160.96089378309901</c:v>
                </c:pt>
                <c:pt idx="4">
                  <c:v>-160.960886436001</c:v>
                </c:pt>
                <c:pt idx="5">
                  <c:v>-160.96087663430001</c:v>
                </c:pt>
                <c:pt idx="6">
                  <c:v>-160.960864372798</c:v>
                </c:pt>
                <c:pt idx="7">
                  <c:v>-160.96084964529999</c:v>
                </c:pt>
                <c:pt idx="8">
                  <c:v>-160.96083244440101</c:v>
                </c:pt>
                <c:pt idx="9">
                  <c:v>-160.960812761299</c:v>
                </c:pt>
                <c:pt idx="10">
                  <c:v>-160.96079058610101</c:v>
                </c:pt>
                <c:pt idx="11">
                  <c:v>-160.96076590799899</c:v>
                </c:pt>
                <c:pt idx="12">
                  <c:v>-160.960738714798</c:v>
                </c:pt>
                <c:pt idx="13">
                  <c:v>-160.960708992999</c:v>
                </c:pt>
                <c:pt idx="14">
                  <c:v>-160.9606767283</c:v>
                </c:pt>
                <c:pt idx="15">
                  <c:v>-160.960641905199</c:v>
                </c:pt>
                <c:pt idx="16">
                  <c:v>-160.960604506799</c:v>
                </c:pt>
                <c:pt idx="17">
                  <c:v>-160.96056451529799</c:v>
                </c:pt>
                <c:pt idx="18">
                  <c:v>-160.96052191129999</c:v>
                </c:pt>
                <c:pt idx="19">
                  <c:v>-160.960476674099</c:v>
                </c:pt>
                <c:pt idx="20">
                  <c:v>-160.9604287816</c:v>
                </c:pt>
                <c:pt idx="21">
                  <c:v>-160.96037821039801</c:v>
                </c:pt>
                <c:pt idx="22">
                  <c:v>-160.9603249356</c:v>
                </c:pt>
                <c:pt idx="23">
                  <c:v>-160.96026893060099</c:v>
                </c:pt>
                <c:pt idx="24">
                  <c:v>-160.96021016750001</c:v>
                </c:pt>
                <c:pt idx="25">
                  <c:v>-160.960148617101</c:v>
                </c:pt>
                <c:pt idx="26">
                  <c:v>-160.96008424899901</c:v>
                </c:pt>
                <c:pt idx="27">
                  <c:v>-160.96001703120001</c:v>
                </c:pt>
                <c:pt idx="28">
                  <c:v>-160.959946930699</c:v>
                </c:pt>
                <c:pt idx="29">
                  <c:v>-160.95987391309899</c:v>
                </c:pt>
                <c:pt idx="30">
                  <c:v>-160.95979794309801</c:v>
                </c:pt>
                <c:pt idx="31">
                  <c:v>-160.95971898389999</c:v>
                </c:pt>
                <c:pt idx="32">
                  <c:v>-160.95963699759801</c:v>
                </c:pt>
                <c:pt idx="33">
                  <c:v>-160.959551944899</c:v>
                </c:pt>
                <c:pt idx="34">
                  <c:v>-160.95946378490001</c:v>
                </c:pt>
                <c:pt idx="35">
                  <c:v>-160.95937247560099</c:v>
                </c:pt>
                <c:pt idx="36">
                  <c:v>-160.95927797349901</c:v>
                </c:pt>
                <c:pt idx="37">
                  <c:v>-160.95918023299899</c:v>
                </c:pt>
                <c:pt idx="38">
                  <c:v>-160.959079207499</c:v>
                </c:pt>
                <c:pt idx="39">
                  <c:v>-160.95897484850099</c:v>
                </c:pt>
                <c:pt idx="40">
                  <c:v>-160.95886710600001</c:v>
                </c:pt>
                <c:pt idx="41">
                  <c:v>-160.95875592829901</c:v>
                </c:pt>
                <c:pt idx="42">
                  <c:v>-160.95864126220101</c:v>
                </c:pt>
                <c:pt idx="43">
                  <c:v>-160.95852305259899</c:v>
                </c:pt>
                <c:pt idx="44">
                  <c:v>-160.95840124310001</c:v>
                </c:pt>
                <c:pt idx="45">
                  <c:v>-160.958275775701</c:v>
                </c:pt>
                <c:pt idx="46">
                  <c:v>-160.95814659040099</c:v>
                </c:pt>
                <c:pt idx="47">
                  <c:v>-160.95801362579999</c:v>
                </c:pt>
                <c:pt idx="48">
                  <c:v>-160.9578768188</c:v>
                </c:pt>
                <c:pt idx="49">
                  <c:v>-160.95773610450101</c:v>
                </c:pt>
                <c:pt idx="50">
                  <c:v>-160.95759141629901</c:v>
                </c:pt>
                <c:pt idx="51">
                  <c:v>-160.957442685801</c:v>
                </c:pt>
                <c:pt idx="52">
                  <c:v>-160.957289842801</c:v>
                </c:pt>
                <c:pt idx="53">
                  <c:v>-160.957132815601</c:v>
                </c:pt>
                <c:pt idx="54">
                  <c:v>-160.9569715303</c:v>
                </c:pt>
                <c:pt idx="55">
                  <c:v>-160.95680591129999</c:v>
                </c:pt>
                <c:pt idx="56">
                  <c:v>-160.95663588119999</c:v>
                </c:pt>
                <c:pt idx="57">
                  <c:v>-160.956461360699</c:v>
                </c:pt>
                <c:pt idx="58">
                  <c:v>-160.95628226839801</c:v>
                </c:pt>
                <c:pt idx="59">
                  <c:v>-160.956098521299</c:v>
                </c:pt>
                <c:pt idx="60">
                  <c:v>-160.955910034201</c:v>
                </c:pt>
                <c:pt idx="61">
                  <c:v>-160.95571671989799</c:v>
                </c:pt>
                <c:pt idx="62">
                  <c:v>-160.95551848920101</c:v>
                </c:pt>
                <c:pt idx="63">
                  <c:v>-160.955315251001</c:v>
                </c:pt>
                <c:pt idx="64">
                  <c:v>-160.955106911798</c:v>
                </c:pt>
                <c:pt idx="65">
                  <c:v>-160.95489337609899</c:v>
                </c:pt>
                <c:pt idx="66">
                  <c:v>-160.95467454619899</c:v>
                </c:pt>
                <c:pt idx="67">
                  <c:v>-160.95445032179799</c:v>
                </c:pt>
                <c:pt idx="68">
                  <c:v>-160.9542206008</c:v>
                </c:pt>
                <c:pt idx="69">
                  <c:v>-160.95398527849801</c:v>
                </c:pt>
                <c:pt idx="70">
                  <c:v>-160.95374424750099</c:v>
                </c:pt>
                <c:pt idx="71">
                  <c:v>-160.95349739789799</c:v>
                </c:pt>
                <c:pt idx="72">
                  <c:v>-160.953244617699</c:v>
                </c:pt>
                <c:pt idx="73">
                  <c:v>-160.95298579139799</c:v>
                </c:pt>
                <c:pt idx="74">
                  <c:v>-160.95272080160001</c:v>
                </c:pt>
                <c:pt idx="75">
                  <c:v>-160.9524495279</c:v>
                </c:pt>
                <c:pt idx="76">
                  <c:v>-160.952171847198</c:v>
                </c:pt>
                <c:pt idx="77">
                  <c:v>-160.95188763349799</c:v>
                </c:pt>
                <c:pt idx="78">
                  <c:v>-160.95159675820099</c:v>
                </c:pt>
                <c:pt idx="79">
                  <c:v>-160.95129908979999</c:v>
                </c:pt>
                <c:pt idx="80">
                  <c:v>-160.95099449419999</c:v>
                </c:pt>
                <c:pt idx="81">
                  <c:v>-160.95068283410001</c:v>
                </c:pt>
                <c:pt idx="82">
                  <c:v>-160.950363969401</c:v>
                </c:pt>
                <c:pt idx="83">
                  <c:v>-160.95003775709799</c:v>
                </c:pt>
                <c:pt idx="84">
                  <c:v>-160.94970405130101</c:v>
                </c:pt>
                <c:pt idx="85">
                  <c:v>-160.9493627027</c:v>
                </c:pt>
                <c:pt idx="86">
                  <c:v>-160.9490135593</c:v>
                </c:pt>
                <c:pt idx="87">
                  <c:v>-160.94865646519901</c:v>
                </c:pt>
                <c:pt idx="88">
                  <c:v>-160.94829126179999</c:v>
                </c:pt>
                <c:pt idx="89">
                  <c:v>-160.94791778660101</c:v>
                </c:pt>
                <c:pt idx="90">
                  <c:v>-160.947535873699</c:v>
                </c:pt>
                <c:pt idx="91">
                  <c:v>-160.9471453539</c:v>
                </c:pt>
                <c:pt idx="92">
                  <c:v>-160.94674605390099</c:v>
                </c:pt>
                <c:pt idx="93">
                  <c:v>-160.94633779669999</c:v>
                </c:pt>
                <c:pt idx="94">
                  <c:v>-160.94592040139801</c:v>
                </c:pt>
                <c:pt idx="95">
                  <c:v>-160.94549368309799</c:v>
                </c:pt>
                <c:pt idx="96">
                  <c:v>-160.94505745279801</c:v>
                </c:pt>
                <c:pt idx="97">
                  <c:v>-160.94461151750099</c:v>
                </c:pt>
                <c:pt idx="98">
                  <c:v>-160.94415567940001</c:v>
                </c:pt>
                <c:pt idx="99">
                  <c:v>-160.943689736999</c:v>
                </c:pt>
                <c:pt idx="100">
                  <c:v>-160.94321348419899</c:v>
                </c:pt>
                <c:pt idx="101">
                  <c:v>-160.94272671019999</c:v>
                </c:pt>
                <c:pt idx="102">
                  <c:v>-160.94222919980101</c:v>
                </c:pt>
                <c:pt idx="103">
                  <c:v>-160.94172073319999</c:v>
                </c:pt>
                <c:pt idx="104">
                  <c:v>-160.94120108579901</c:v>
                </c:pt>
                <c:pt idx="105">
                  <c:v>-160.940670028201</c:v>
                </c:pt>
                <c:pt idx="106">
                  <c:v>-160.940127326099</c:v>
                </c:pt>
                <c:pt idx="107">
                  <c:v>-160.93957273989801</c:v>
                </c:pt>
                <c:pt idx="108">
                  <c:v>-160.939006025098</c:v>
                </c:pt>
                <c:pt idx="109">
                  <c:v>-160.93842693139899</c:v>
                </c:pt>
                <c:pt idx="110">
                  <c:v>-160.937835203698</c:v>
                </c:pt>
                <c:pt idx="111">
                  <c:v>-160.937230580799</c:v>
                </c:pt>
                <c:pt idx="112">
                  <c:v>-160.936612795798</c:v>
                </c:pt>
                <c:pt idx="113">
                  <c:v>-160.935981575901</c:v>
                </c:pt>
                <c:pt idx="114">
                  <c:v>-160.93533664220001</c:v>
                </c:pt>
                <c:pt idx="115">
                  <c:v>-160.93467770970099</c:v>
                </c:pt>
                <c:pt idx="116">
                  <c:v>-160.93400448720001</c:v>
                </c:pt>
                <c:pt idx="117">
                  <c:v>-160.933316676499</c:v>
                </c:pt>
                <c:pt idx="118">
                  <c:v>-160.932613973298</c:v>
                </c:pt>
                <c:pt idx="119">
                  <c:v>-160.93189606609999</c:v>
                </c:pt>
                <c:pt idx="120">
                  <c:v>-160.93116263619899</c:v>
                </c:pt>
                <c:pt idx="121">
                  <c:v>-160.93041335820001</c:v>
                </c:pt>
                <c:pt idx="122">
                  <c:v>-160.92964789899901</c:v>
                </c:pt>
                <c:pt idx="123">
                  <c:v>-160.92886591779799</c:v>
                </c:pt>
                <c:pt idx="124">
                  <c:v>-160.928067065899</c:v>
                </c:pt>
                <c:pt idx="125">
                  <c:v>-160.92725098679799</c:v>
                </c:pt>
                <c:pt idx="126">
                  <c:v>-160.92641731569799</c:v>
                </c:pt>
                <c:pt idx="127">
                  <c:v>-160.92556567920099</c:v>
                </c:pt>
                <c:pt idx="128">
                  <c:v>-160.92469569529899</c:v>
                </c:pt>
                <c:pt idx="129">
                  <c:v>-160.9238069731</c:v>
                </c:pt>
                <c:pt idx="130">
                  <c:v>-160.92289911259999</c:v>
                </c:pt>
                <c:pt idx="131">
                  <c:v>-160.921971705098</c:v>
                </c:pt>
                <c:pt idx="132">
                  <c:v>-160.92102433149901</c:v>
                </c:pt>
                <c:pt idx="133">
                  <c:v>-160.92005656339799</c:v>
                </c:pt>
                <c:pt idx="134">
                  <c:v>-160.91906796209801</c:v>
                </c:pt>
                <c:pt idx="135">
                  <c:v>-160.91805807929899</c:v>
                </c:pt>
                <c:pt idx="136">
                  <c:v>-160.91702645549901</c:v>
                </c:pt>
                <c:pt idx="137">
                  <c:v>-160.91597262020099</c:v>
                </c:pt>
                <c:pt idx="138">
                  <c:v>-160.914896091901</c:v>
                </c:pt>
                <c:pt idx="139">
                  <c:v>-160.91379637729901</c:v>
                </c:pt>
                <c:pt idx="140">
                  <c:v>-160.91267297129801</c:v>
                </c:pt>
                <c:pt idx="141">
                  <c:v>-160.91152535560099</c:v>
                </c:pt>
                <c:pt idx="142">
                  <c:v>-160.91035299999899</c:v>
                </c:pt>
                <c:pt idx="143">
                  <c:v>-160.909155360499</c:v>
                </c:pt>
                <c:pt idx="144">
                  <c:v>-160.90793187950101</c:v>
                </c:pt>
                <c:pt idx="145">
                  <c:v>-160.90668198580099</c:v>
                </c:pt>
                <c:pt idx="146">
                  <c:v>-160.90540509370101</c:v>
                </c:pt>
                <c:pt idx="147">
                  <c:v>-160.904100602499</c:v>
                </c:pt>
                <c:pt idx="148">
                  <c:v>-160.90276789680101</c:v>
                </c:pt>
                <c:pt idx="149">
                  <c:v>-160.901406345499</c:v>
                </c:pt>
                <c:pt idx="150">
                  <c:v>-160.9000153021</c:v>
                </c:pt>
                <c:pt idx="151">
                  <c:v>-160.89859410259999</c:v>
                </c:pt>
                <c:pt idx="152">
                  <c:v>-160.89714206719799</c:v>
                </c:pt>
                <c:pt idx="153">
                  <c:v>-160.89565849789801</c:v>
                </c:pt>
                <c:pt idx="154">
                  <c:v>-160.894142679499</c:v>
                </c:pt>
                <c:pt idx="155">
                  <c:v>-160.89259387669799</c:v>
                </c:pt>
                <c:pt idx="156">
                  <c:v>-160.891011336199</c:v>
                </c:pt>
                <c:pt idx="157">
                  <c:v>-160.88939428419999</c:v>
                </c:pt>
                <c:pt idx="158">
                  <c:v>-160.88774192630001</c:v>
                </c:pt>
                <c:pt idx="159">
                  <c:v>-160.88605344699999</c:v>
                </c:pt>
                <c:pt idx="160">
                  <c:v>-160.8843280088</c:v>
                </c:pt>
                <c:pt idx="161">
                  <c:v>-160.8825647509</c:v>
                </c:pt>
                <c:pt idx="162">
                  <c:v>-160.88076278969999</c:v>
                </c:pt>
                <c:pt idx="163">
                  <c:v>-160.87892121689899</c:v>
                </c:pt>
                <c:pt idx="164">
                  <c:v>-160.87703909899901</c:v>
                </c:pt>
                <c:pt idx="165">
                  <c:v>-160.87511547670101</c:v>
                </c:pt>
                <c:pt idx="166">
                  <c:v>-160.87314936309801</c:v>
                </c:pt>
                <c:pt idx="167">
                  <c:v>-160.87113974409999</c:v>
                </c:pt>
                <c:pt idx="168">
                  <c:v>-160.86908557579901</c:v>
                </c:pt>
                <c:pt idx="169">
                  <c:v>-160.866985785</c:v>
                </c:pt>
                <c:pt idx="170">
                  <c:v>-160.86483926769799</c:v>
                </c:pt>
                <c:pt idx="171">
                  <c:v>-160.86264488819799</c:v>
                </c:pt>
                <c:pt idx="172">
                  <c:v>-160.8604014773</c:v>
                </c:pt>
                <c:pt idx="173">
                  <c:v>-160.85810783239799</c:v>
                </c:pt>
                <c:pt idx="174">
                  <c:v>-160.85576271580001</c:v>
                </c:pt>
                <c:pt idx="175">
                  <c:v>-160.853364853301</c:v>
                </c:pt>
                <c:pt idx="176">
                  <c:v>-160.85091293320099</c:v>
                </c:pt>
                <c:pt idx="177">
                  <c:v>-160.848405604101</c:v>
                </c:pt>
                <c:pt idx="178">
                  <c:v>-160.8458414749</c:v>
                </c:pt>
                <c:pt idx="179">
                  <c:v>-160.8432191114</c:v>
                </c:pt>
                <c:pt idx="180">
                  <c:v>-160.84053703569899</c:v>
                </c:pt>
                <c:pt idx="181">
                  <c:v>-160.83779372379999</c:v>
                </c:pt>
                <c:pt idx="182">
                  <c:v>-160.834987603499</c:v>
                </c:pt>
                <c:pt idx="183">
                  <c:v>-160.832117053101</c:v>
                </c:pt>
                <c:pt idx="184">
                  <c:v>-160.82918040009801</c:v>
                </c:pt>
                <c:pt idx="185">
                  <c:v>-160.82617591689899</c:v>
                </c:pt>
                <c:pt idx="186">
                  <c:v>-160.823101820798</c:v>
                </c:pt>
                <c:pt idx="187">
                  <c:v>-160.819956270999</c:v>
                </c:pt>
                <c:pt idx="188">
                  <c:v>-160.816737367098</c:v>
                </c:pt>
                <c:pt idx="189">
                  <c:v>-160.813443145299</c:v>
                </c:pt>
                <c:pt idx="190">
                  <c:v>-160.81007157680099</c:v>
                </c:pt>
                <c:pt idx="191">
                  <c:v>-160.80662056499901</c:v>
                </c:pt>
                <c:pt idx="192">
                  <c:v>-160.80308794309801</c:v>
                </c:pt>
                <c:pt idx="193">
                  <c:v>-160.799471470101</c:v>
                </c:pt>
                <c:pt idx="194">
                  <c:v>-160.79576882889799</c:v>
                </c:pt>
                <c:pt idx="195">
                  <c:v>-160.79197762219999</c:v>
                </c:pt>
                <c:pt idx="196">
                  <c:v>-160.78809536859899</c:v>
                </c:pt>
                <c:pt idx="197">
                  <c:v>-160.784119500298</c:v>
                </c:pt>
                <c:pt idx="198">
                  <c:v>-160.78004735759799</c:v>
                </c:pt>
                <c:pt idx="199">
                  <c:v>-160.77587618639799</c:v>
                </c:pt>
                <c:pt idx="200">
                  <c:v>-160.77160313220099</c:v>
                </c:pt>
                <c:pt idx="201">
                  <c:v>-160.767225237199</c:v>
                </c:pt>
                <c:pt idx="202">
                  <c:v>-160.762739434998</c:v>
                </c:pt>
                <c:pt idx="203">
                  <c:v>-160.75814254459999</c:v>
                </c:pt>
                <c:pt idx="204">
                  <c:v>-160.75343126589999</c:v>
                </c:pt>
                <c:pt idx="205">
                  <c:v>-160.74860217429799</c:v>
                </c:pt>
                <c:pt idx="206">
                  <c:v>-160.743651714001</c:v>
                </c:pt>
                <c:pt idx="207">
                  <c:v>-160.73857619200101</c:v>
                </c:pt>
                <c:pt idx="208">
                  <c:v>-160.73337177230101</c:v>
                </c:pt>
                <c:pt idx="209">
                  <c:v>-160.728034465799</c:v>
                </c:pt>
                <c:pt idx="210">
                  <c:v>-160.7225601268</c:v>
                </c:pt>
                <c:pt idx="211">
                  <c:v>-160.716944441799</c:v>
                </c:pt>
                <c:pt idx="212">
                  <c:v>-160.71118292349999</c:v>
                </c:pt>
                <c:pt idx="213">
                  <c:v>-160.7052709001</c:v>
                </c:pt>
                <c:pt idx="214">
                  <c:v>-160.69920350859999</c:v>
                </c:pt>
                <c:pt idx="215">
                  <c:v>-160.69297568069999</c:v>
                </c:pt>
                <c:pt idx="216">
                  <c:v>-160.686582134101</c:v>
                </c:pt>
                <c:pt idx="217">
                  <c:v>-160.6800173636</c:v>
                </c:pt>
                <c:pt idx="218">
                  <c:v>-160.67327562499801</c:v>
                </c:pt>
                <c:pt idx="219">
                  <c:v>-160.66635092630099</c:v>
                </c:pt>
                <c:pt idx="220">
                  <c:v>-160.659237008199</c:v>
                </c:pt>
                <c:pt idx="221">
                  <c:v>-160.65192733579801</c:v>
                </c:pt>
                <c:pt idx="222">
                  <c:v>-160.644415079499</c:v>
                </c:pt>
                <c:pt idx="223">
                  <c:v>-160.63669309690101</c:v>
                </c:pt>
                <c:pt idx="224">
                  <c:v>-160.62875391909901</c:v>
                </c:pt>
                <c:pt idx="225">
                  <c:v>-160.62058972720101</c:v>
                </c:pt>
                <c:pt idx="226">
                  <c:v>-160.61219233549801</c:v>
                </c:pt>
                <c:pt idx="227">
                  <c:v>-160.603553164299</c:v>
                </c:pt>
                <c:pt idx="228">
                  <c:v>-160.59466322360001</c:v>
                </c:pt>
                <c:pt idx="229">
                  <c:v>-160.58551308199799</c:v>
                </c:pt>
                <c:pt idx="230">
                  <c:v>-160.576092842798</c:v>
                </c:pt>
                <c:pt idx="231">
                  <c:v>-160.56639211129999</c:v>
                </c:pt>
                <c:pt idx="232">
                  <c:v>-160.55639996809899</c:v>
                </c:pt>
                <c:pt idx="233">
                  <c:v>-160.54610493309801</c:v>
                </c:pt>
                <c:pt idx="234">
                  <c:v>-160.53549492619999</c:v>
                </c:pt>
                <c:pt idx="235">
                  <c:v>-160.52455723009899</c:v>
                </c:pt>
                <c:pt idx="236">
                  <c:v>-160.513278450998</c:v>
                </c:pt>
                <c:pt idx="237">
                  <c:v>-160.50164446729801</c:v>
                </c:pt>
                <c:pt idx="238">
                  <c:v>-160.48964038209999</c:v>
                </c:pt>
                <c:pt idx="239">
                  <c:v>-160.477250470699</c:v>
                </c:pt>
                <c:pt idx="240">
                  <c:v>-160.46445812049899</c:v>
                </c:pt>
                <c:pt idx="241">
                  <c:v>-160.45124576649999</c:v>
                </c:pt>
                <c:pt idx="242">
                  <c:v>-160.4375948265</c:v>
                </c:pt>
                <c:pt idx="243">
                  <c:v>-160.42348562070001</c:v>
                </c:pt>
                <c:pt idx="244">
                  <c:v>-160.408897297598</c:v>
                </c:pt>
                <c:pt idx="245">
                  <c:v>-160.39380773799999</c:v>
                </c:pt>
                <c:pt idx="246">
                  <c:v>-160.37819345860001</c:v>
                </c:pt>
                <c:pt idx="247">
                  <c:v>-160.3620303356</c:v>
                </c:pt>
                <c:pt idx="248">
                  <c:v>-160.34529106299999</c:v>
                </c:pt>
                <c:pt idx="249">
                  <c:v>-160.32794739369999</c:v>
                </c:pt>
                <c:pt idx="250">
                  <c:v>-160.30996922419899</c:v>
                </c:pt>
                <c:pt idx="251">
                  <c:v>-160.29132444390001</c:v>
                </c:pt>
                <c:pt idx="252">
                  <c:v>-160.271978763899</c:v>
                </c:pt>
                <c:pt idx="253">
                  <c:v>-160.251895523499</c:v>
                </c:pt>
                <c:pt idx="254">
                  <c:v>-160.23103549000001</c:v>
                </c:pt>
                <c:pt idx="255">
                  <c:v>-160.20935662839801</c:v>
                </c:pt>
                <c:pt idx="256">
                  <c:v>-160.186813841999</c:v>
                </c:pt>
                <c:pt idx="257">
                  <c:v>-160.163358687201</c:v>
                </c:pt>
                <c:pt idx="258">
                  <c:v>-160.13893906669901</c:v>
                </c:pt>
                <c:pt idx="259">
                  <c:v>-160.11349887279999</c:v>
                </c:pt>
                <c:pt idx="260">
                  <c:v>-160.086977593298</c:v>
                </c:pt>
                <c:pt idx="261">
                  <c:v>-160.059309877</c:v>
                </c:pt>
                <c:pt idx="262">
                  <c:v>-160.03042503229801</c:v>
                </c:pt>
                <c:pt idx="263">
                  <c:v>-160.00024647339799</c:v>
                </c:pt>
                <c:pt idx="264">
                  <c:v>-159.96869110389801</c:v>
                </c:pt>
                <c:pt idx="265">
                  <c:v>-159.93566859179899</c:v>
                </c:pt>
                <c:pt idx="266">
                  <c:v>-159.90108057689901</c:v>
                </c:pt>
                <c:pt idx="267">
                  <c:v>-159.86481975820001</c:v>
                </c:pt>
                <c:pt idx="268">
                  <c:v>-159.82676885709901</c:v>
                </c:pt>
                <c:pt idx="269">
                  <c:v>-159.786799426801</c:v>
                </c:pt>
                <c:pt idx="270">
                  <c:v>-159.74477049229901</c:v>
                </c:pt>
                <c:pt idx="271">
                  <c:v>-159.70052698970099</c:v>
                </c:pt>
                <c:pt idx="272">
                  <c:v>-159.653897952401</c:v>
                </c:pt>
                <c:pt idx="273">
                  <c:v>-159.60469443129799</c:v>
                </c:pt>
                <c:pt idx="274">
                  <c:v>-159.55270706690101</c:v>
                </c:pt>
                <c:pt idx="275">
                  <c:v>-159.49770325239999</c:v>
                </c:pt>
                <c:pt idx="276">
                  <c:v>-159.439423827501</c:v>
                </c:pt>
                <c:pt idx="277">
                  <c:v>-159.37757917870101</c:v>
                </c:pt>
                <c:pt idx="278">
                  <c:v>-159.31184463109801</c:v>
                </c:pt>
                <c:pt idx="279">
                  <c:v>-159.24185496390001</c:v>
                </c:pt>
                <c:pt idx="280">
                  <c:v>-159.167197923499</c:v>
                </c:pt>
                <c:pt idx="281">
                  <c:v>-159.0874063677</c:v>
                </c:pt>
                <c:pt idx="282">
                  <c:v>-159.00194884999999</c:v>
                </c:pt>
                <c:pt idx="283">
                  <c:v>-158.9102181593</c:v>
                </c:pt>
                <c:pt idx="284">
                  <c:v>-158.81151732159901</c:v>
                </c:pt>
                <c:pt idx="285">
                  <c:v>-158.70504241199799</c:v>
                </c:pt>
                <c:pt idx="286">
                  <c:v>-158.5898612089</c:v>
                </c:pt>
                <c:pt idx="287">
                  <c:v>-158.46488659589801</c:v>
                </c:pt>
                <c:pt idx="288">
                  <c:v>-158.32884300420099</c:v>
                </c:pt>
                <c:pt idx="289">
                  <c:v>-158.1802237771</c:v>
                </c:pt>
                <c:pt idx="290">
                  <c:v>-158.01723641369901</c:v>
                </c:pt>
                <c:pt idx="291">
                  <c:v>-157.83773145249799</c:v>
                </c:pt>
                <c:pt idx="292">
                  <c:v>-157.639109069299</c:v>
                </c:pt>
                <c:pt idx="293">
                  <c:v>-157.41819474879901</c:v>
                </c:pt>
                <c:pt idx="294">
                  <c:v>-157.171071398799</c:v>
                </c:pt>
                <c:pt idx="295">
                  <c:v>-156.89284902740101</c:v>
                </c:pt>
                <c:pt idx="296">
                  <c:v>-156.57734307529901</c:v>
                </c:pt>
                <c:pt idx="297">
                  <c:v>-156.216616363301</c:v>
                </c:pt>
                <c:pt idx="298">
                  <c:v>-155.80031176950001</c:v>
                </c:pt>
                <c:pt idx="299">
                  <c:v>-155.31465559190099</c:v>
                </c:pt>
                <c:pt idx="300">
                  <c:v>-154.74092466549999</c:v>
                </c:pt>
                <c:pt idx="301">
                  <c:v>-154.05300885989999</c:v>
                </c:pt>
                <c:pt idx="302">
                  <c:v>-153.21338043979901</c:v>
                </c:pt>
                <c:pt idx="303">
                  <c:v>-152.16611647430099</c:v>
                </c:pt>
                <c:pt idx="304">
                  <c:v>-150.82415762989999</c:v>
                </c:pt>
                <c:pt idx="305">
                  <c:v>-150</c:v>
                </c:pt>
                <c:pt idx="306">
                  <c:v>-149.05149456689799</c:v>
                </c:pt>
                <c:pt idx="307">
                  <c:v>-146.61875149979801</c:v>
                </c:pt>
                <c:pt idx="308">
                  <c:v>-143.10218056899899</c:v>
                </c:pt>
                <c:pt idx="309">
                  <c:v>-137.70630359569901</c:v>
                </c:pt>
                <c:pt idx="310">
                  <c:v>-128.795633953199</c:v>
                </c:pt>
                <c:pt idx="311">
                  <c:v>-111.8878389126</c:v>
                </c:pt>
                <c:pt idx="312">
                  <c:v>-50.020263906499103</c:v>
                </c:pt>
                <c:pt idx="313">
                  <c:v>-50.020263906499103</c:v>
                </c:pt>
                <c:pt idx="314">
                  <c:v>-50</c:v>
                </c:pt>
                <c:pt idx="315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23-4372-8331-339EA96147A7}"/>
            </c:ext>
          </c:extLst>
        </c:ser>
        <c:ser>
          <c:idx val="1"/>
          <c:order val="1"/>
          <c:tx>
            <c:v>Modpath 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percent_diff_shape!$C$318:$C$633</c:f>
              <c:numCache>
                <c:formatCode>General</c:formatCode>
                <c:ptCount val="316"/>
                <c:pt idx="0">
                  <c:v>50</c:v>
                </c:pt>
                <c:pt idx="1">
                  <c:v>50</c:v>
                </c:pt>
                <c:pt idx="2">
                  <c:v>49.978329104498698</c:v>
                </c:pt>
                <c:pt idx="3">
                  <c:v>49.978329104498698</c:v>
                </c:pt>
                <c:pt idx="4">
                  <c:v>-50</c:v>
                </c:pt>
                <c:pt idx="5">
                  <c:v>-150</c:v>
                </c:pt>
                <c:pt idx="6">
                  <c:v>-250</c:v>
                </c:pt>
                <c:pt idx="7">
                  <c:v>-350</c:v>
                </c:pt>
                <c:pt idx="8">
                  <c:v>-450</c:v>
                </c:pt>
                <c:pt idx="9">
                  <c:v>-550</c:v>
                </c:pt>
                <c:pt idx="10">
                  <c:v>-603.63398518659903</c:v>
                </c:pt>
                <c:pt idx="11">
                  <c:v>-650</c:v>
                </c:pt>
                <c:pt idx="12">
                  <c:v>-750</c:v>
                </c:pt>
                <c:pt idx="13">
                  <c:v>-850</c:v>
                </c:pt>
                <c:pt idx="14">
                  <c:v>-950</c:v>
                </c:pt>
                <c:pt idx="15">
                  <c:v>-1050</c:v>
                </c:pt>
                <c:pt idx="16">
                  <c:v>-1150</c:v>
                </c:pt>
                <c:pt idx="17">
                  <c:v>-1250</c:v>
                </c:pt>
                <c:pt idx="18">
                  <c:v>-1350</c:v>
                </c:pt>
                <c:pt idx="19">
                  <c:v>-1450</c:v>
                </c:pt>
                <c:pt idx="20">
                  <c:v>-1550</c:v>
                </c:pt>
                <c:pt idx="21">
                  <c:v>-1650</c:v>
                </c:pt>
                <c:pt idx="22">
                  <c:v>-1750</c:v>
                </c:pt>
                <c:pt idx="23">
                  <c:v>-1850</c:v>
                </c:pt>
                <c:pt idx="24">
                  <c:v>-1950</c:v>
                </c:pt>
                <c:pt idx="25">
                  <c:v>-2050</c:v>
                </c:pt>
                <c:pt idx="26">
                  <c:v>-2150</c:v>
                </c:pt>
                <c:pt idx="27">
                  <c:v>-2250</c:v>
                </c:pt>
                <c:pt idx="28">
                  <c:v>-2350</c:v>
                </c:pt>
                <c:pt idx="29">
                  <c:v>-2450</c:v>
                </c:pt>
                <c:pt idx="30">
                  <c:v>-2550</c:v>
                </c:pt>
                <c:pt idx="31">
                  <c:v>-2650</c:v>
                </c:pt>
                <c:pt idx="32">
                  <c:v>-2750</c:v>
                </c:pt>
                <c:pt idx="33">
                  <c:v>-2850</c:v>
                </c:pt>
                <c:pt idx="34">
                  <c:v>-2950</c:v>
                </c:pt>
                <c:pt idx="35">
                  <c:v>-3050</c:v>
                </c:pt>
                <c:pt idx="36">
                  <c:v>-3150</c:v>
                </c:pt>
                <c:pt idx="37">
                  <c:v>-3250</c:v>
                </c:pt>
                <c:pt idx="38">
                  <c:v>-3350</c:v>
                </c:pt>
                <c:pt idx="39">
                  <c:v>-3450</c:v>
                </c:pt>
                <c:pt idx="40">
                  <c:v>-3550</c:v>
                </c:pt>
                <c:pt idx="41">
                  <c:v>-3650</c:v>
                </c:pt>
                <c:pt idx="42">
                  <c:v>-3750</c:v>
                </c:pt>
                <c:pt idx="43">
                  <c:v>-3850</c:v>
                </c:pt>
                <c:pt idx="44">
                  <c:v>-3950</c:v>
                </c:pt>
                <c:pt idx="45">
                  <c:v>-4050</c:v>
                </c:pt>
                <c:pt idx="46">
                  <c:v>-4150</c:v>
                </c:pt>
                <c:pt idx="47">
                  <c:v>-4250</c:v>
                </c:pt>
                <c:pt idx="48">
                  <c:v>-4350</c:v>
                </c:pt>
                <c:pt idx="49">
                  <c:v>-4450</c:v>
                </c:pt>
                <c:pt idx="50">
                  <c:v>-4550</c:v>
                </c:pt>
                <c:pt idx="51">
                  <c:v>-4650</c:v>
                </c:pt>
                <c:pt idx="52">
                  <c:v>-4750</c:v>
                </c:pt>
                <c:pt idx="53">
                  <c:v>-4850</c:v>
                </c:pt>
                <c:pt idx="54">
                  <c:v>-4950</c:v>
                </c:pt>
                <c:pt idx="55">
                  <c:v>-5050</c:v>
                </c:pt>
                <c:pt idx="56">
                  <c:v>-5150</c:v>
                </c:pt>
                <c:pt idx="57">
                  <c:v>-5250</c:v>
                </c:pt>
                <c:pt idx="58">
                  <c:v>-5350</c:v>
                </c:pt>
                <c:pt idx="59">
                  <c:v>-5450</c:v>
                </c:pt>
                <c:pt idx="60">
                  <c:v>-5550</c:v>
                </c:pt>
                <c:pt idx="61">
                  <c:v>-5650</c:v>
                </c:pt>
                <c:pt idx="62">
                  <c:v>-5750</c:v>
                </c:pt>
                <c:pt idx="63">
                  <c:v>-5850</c:v>
                </c:pt>
                <c:pt idx="64">
                  <c:v>-5950</c:v>
                </c:pt>
                <c:pt idx="65">
                  <c:v>-6050</c:v>
                </c:pt>
                <c:pt idx="66">
                  <c:v>-6150</c:v>
                </c:pt>
                <c:pt idx="67">
                  <c:v>-6250</c:v>
                </c:pt>
                <c:pt idx="68">
                  <c:v>-6350</c:v>
                </c:pt>
                <c:pt idx="69">
                  <c:v>-6450</c:v>
                </c:pt>
                <c:pt idx="70">
                  <c:v>-6550</c:v>
                </c:pt>
                <c:pt idx="71">
                  <c:v>-6650</c:v>
                </c:pt>
                <c:pt idx="72">
                  <c:v>-6750</c:v>
                </c:pt>
                <c:pt idx="73">
                  <c:v>-6850</c:v>
                </c:pt>
                <c:pt idx="74">
                  <c:v>-6950</c:v>
                </c:pt>
                <c:pt idx="75">
                  <c:v>-7050</c:v>
                </c:pt>
                <c:pt idx="76">
                  <c:v>-7150</c:v>
                </c:pt>
                <c:pt idx="77">
                  <c:v>-7250</c:v>
                </c:pt>
                <c:pt idx="78">
                  <c:v>-7350</c:v>
                </c:pt>
                <c:pt idx="79">
                  <c:v>-7450</c:v>
                </c:pt>
                <c:pt idx="80">
                  <c:v>-7550</c:v>
                </c:pt>
                <c:pt idx="81">
                  <c:v>-7650</c:v>
                </c:pt>
                <c:pt idx="82">
                  <c:v>-7750</c:v>
                </c:pt>
                <c:pt idx="83">
                  <c:v>-7850</c:v>
                </c:pt>
                <c:pt idx="84">
                  <c:v>-7950</c:v>
                </c:pt>
                <c:pt idx="85">
                  <c:v>-8050</c:v>
                </c:pt>
                <c:pt idx="86">
                  <c:v>-8150</c:v>
                </c:pt>
                <c:pt idx="87">
                  <c:v>-8250</c:v>
                </c:pt>
                <c:pt idx="88">
                  <c:v>-8350</c:v>
                </c:pt>
                <c:pt idx="89">
                  <c:v>-8450</c:v>
                </c:pt>
                <c:pt idx="90">
                  <c:v>-8550</c:v>
                </c:pt>
                <c:pt idx="91">
                  <c:v>-8650</c:v>
                </c:pt>
                <c:pt idx="92">
                  <c:v>-8750</c:v>
                </c:pt>
                <c:pt idx="93">
                  <c:v>-8850</c:v>
                </c:pt>
                <c:pt idx="94">
                  <c:v>-8950</c:v>
                </c:pt>
                <c:pt idx="95">
                  <c:v>-9050</c:v>
                </c:pt>
                <c:pt idx="96">
                  <c:v>-9150</c:v>
                </c:pt>
                <c:pt idx="97">
                  <c:v>-9250</c:v>
                </c:pt>
                <c:pt idx="98">
                  <c:v>-9350</c:v>
                </c:pt>
                <c:pt idx="99">
                  <c:v>-9450</c:v>
                </c:pt>
                <c:pt idx="100">
                  <c:v>-9550</c:v>
                </c:pt>
                <c:pt idx="101">
                  <c:v>-9650</c:v>
                </c:pt>
                <c:pt idx="102">
                  <c:v>-9750</c:v>
                </c:pt>
                <c:pt idx="103">
                  <c:v>-9850</c:v>
                </c:pt>
                <c:pt idx="104">
                  <c:v>-9950</c:v>
                </c:pt>
                <c:pt idx="105">
                  <c:v>-10050</c:v>
                </c:pt>
                <c:pt idx="106">
                  <c:v>-10150</c:v>
                </c:pt>
                <c:pt idx="107">
                  <c:v>-10250</c:v>
                </c:pt>
                <c:pt idx="108">
                  <c:v>-10350</c:v>
                </c:pt>
                <c:pt idx="109">
                  <c:v>-10450</c:v>
                </c:pt>
                <c:pt idx="110">
                  <c:v>-10550</c:v>
                </c:pt>
                <c:pt idx="111">
                  <c:v>-10650</c:v>
                </c:pt>
                <c:pt idx="112">
                  <c:v>-10750</c:v>
                </c:pt>
                <c:pt idx="113">
                  <c:v>-10850</c:v>
                </c:pt>
                <c:pt idx="114">
                  <c:v>-10950</c:v>
                </c:pt>
                <c:pt idx="115">
                  <c:v>-11050</c:v>
                </c:pt>
                <c:pt idx="116">
                  <c:v>-11150</c:v>
                </c:pt>
                <c:pt idx="117">
                  <c:v>-11250</c:v>
                </c:pt>
                <c:pt idx="118">
                  <c:v>-11350</c:v>
                </c:pt>
                <c:pt idx="119">
                  <c:v>-11450</c:v>
                </c:pt>
                <c:pt idx="120">
                  <c:v>-11550</c:v>
                </c:pt>
                <c:pt idx="121">
                  <c:v>-11650</c:v>
                </c:pt>
                <c:pt idx="122">
                  <c:v>-11750</c:v>
                </c:pt>
                <c:pt idx="123">
                  <c:v>-11850</c:v>
                </c:pt>
                <c:pt idx="124">
                  <c:v>-11950</c:v>
                </c:pt>
                <c:pt idx="125">
                  <c:v>-12050</c:v>
                </c:pt>
                <c:pt idx="126">
                  <c:v>-12150</c:v>
                </c:pt>
                <c:pt idx="127">
                  <c:v>-12250</c:v>
                </c:pt>
                <c:pt idx="128">
                  <c:v>-12350</c:v>
                </c:pt>
                <c:pt idx="129">
                  <c:v>-12450</c:v>
                </c:pt>
                <c:pt idx="130">
                  <c:v>-12550</c:v>
                </c:pt>
                <c:pt idx="131">
                  <c:v>-12650</c:v>
                </c:pt>
                <c:pt idx="132">
                  <c:v>-12750</c:v>
                </c:pt>
                <c:pt idx="133">
                  <c:v>-12850</c:v>
                </c:pt>
                <c:pt idx="134">
                  <c:v>-12950</c:v>
                </c:pt>
                <c:pt idx="135">
                  <c:v>-13050</c:v>
                </c:pt>
                <c:pt idx="136">
                  <c:v>-13150</c:v>
                </c:pt>
                <c:pt idx="137">
                  <c:v>-13250</c:v>
                </c:pt>
                <c:pt idx="138">
                  <c:v>-13350</c:v>
                </c:pt>
                <c:pt idx="139">
                  <c:v>-13450</c:v>
                </c:pt>
                <c:pt idx="140">
                  <c:v>-13550</c:v>
                </c:pt>
                <c:pt idx="141">
                  <c:v>-13650</c:v>
                </c:pt>
                <c:pt idx="142">
                  <c:v>-13750</c:v>
                </c:pt>
                <c:pt idx="143">
                  <c:v>-13850</c:v>
                </c:pt>
                <c:pt idx="144">
                  <c:v>-13950</c:v>
                </c:pt>
                <c:pt idx="145">
                  <c:v>-14050</c:v>
                </c:pt>
                <c:pt idx="146">
                  <c:v>-14150</c:v>
                </c:pt>
                <c:pt idx="147">
                  <c:v>-14250</c:v>
                </c:pt>
                <c:pt idx="148">
                  <c:v>-14350</c:v>
                </c:pt>
                <c:pt idx="149">
                  <c:v>-14450</c:v>
                </c:pt>
                <c:pt idx="150">
                  <c:v>-14550</c:v>
                </c:pt>
                <c:pt idx="151">
                  <c:v>-14650</c:v>
                </c:pt>
                <c:pt idx="152">
                  <c:v>-14750</c:v>
                </c:pt>
                <c:pt idx="153">
                  <c:v>-14850</c:v>
                </c:pt>
                <c:pt idx="154">
                  <c:v>-14950</c:v>
                </c:pt>
                <c:pt idx="155">
                  <c:v>-15050</c:v>
                </c:pt>
                <c:pt idx="156">
                  <c:v>-15150</c:v>
                </c:pt>
                <c:pt idx="157">
                  <c:v>-15250</c:v>
                </c:pt>
                <c:pt idx="158">
                  <c:v>-15350</c:v>
                </c:pt>
                <c:pt idx="159">
                  <c:v>-15450</c:v>
                </c:pt>
                <c:pt idx="160">
                  <c:v>-15550</c:v>
                </c:pt>
                <c:pt idx="161">
                  <c:v>-15650</c:v>
                </c:pt>
                <c:pt idx="162">
                  <c:v>-15750</c:v>
                </c:pt>
                <c:pt idx="163">
                  <c:v>-15850</c:v>
                </c:pt>
                <c:pt idx="164">
                  <c:v>-15950</c:v>
                </c:pt>
                <c:pt idx="165">
                  <c:v>-16050</c:v>
                </c:pt>
                <c:pt idx="166">
                  <c:v>-16150</c:v>
                </c:pt>
                <c:pt idx="167">
                  <c:v>-16250</c:v>
                </c:pt>
                <c:pt idx="168">
                  <c:v>-16350</c:v>
                </c:pt>
                <c:pt idx="169">
                  <c:v>-16450</c:v>
                </c:pt>
                <c:pt idx="170">
                  <c:v>-16550</c:v>
                </c:pt>
                <c:pt idx="171">
                  <c:v>-16650</c:v>
                </c:pt>
                <c:pt idx="172">
                  <c:v>-16750</c:v>
                </c:pt>
                <c:pt idx="173">
                  <c:v>-16850</c:v>
                </c:pt>
                <c:pt idx="174">
                  <c:v>-16950</c:v>
                </c:pt>
                <c:pt idx="175">
                  <c:v>-17050</c:v>
                </c:pt>
                <c:pt idx="176">
                  <c:v>-17150</c:v>
                </c:pt>
                <c:pt idx="177">
                  <c:v>-17250</c:v>
                </c:pt>
                <c:pt idx="178">
                  <c:v>-17350</c:v>
                </c:pt>
                <c:pt idx="179">
                  <c:v>-17450</c:v>
                </c:pt>
                <c:pt idx="180">
                  <c:v>-17550</c:v>
                </c:pt>
                <c:pt idx="181">
                  <c:v>-17650</c:v>
                </c:pt>
                <c:pt idx="182">
                  <c:v>-17750</c:v>
                </c:pt>
                <c:pt idx="183">
                  <c:v>-17850</c:v>
                </c:pt>
                <c:pt idx="184">
                  <c:v>-17950</c:v>
                </c:pt>
                <c:pt idx="185">
                  <c:v>-18050</c:v>
                </c:pt>
                <c:pt idx="186">
                  <c:v>-18150</c:v>
                </c:pt>
                <c:pt idx="187">
                  <c:v>-18250</c:v>
                </c:pt>
                <c:pt idx="188">
                  <c:v>-18350</c:v>
                </c:pt>
                <c:pt idx="189">
                  <c:v>-18450</c:v>
                </c:pt>
                <c:pt idx="190">
                  <c:v>-18550</c:v>
                </c:pt>
                <c:pt idx="191">
                  <c:v>-18650</c:v>
                </c:pt>
                <c:pt idx="192">
                  <c:v>-18750</c:v>
                </c:pt>
                <c:pt idx="193">
                  <c:v>-18850</c:v>
                </c:pt>
                <c:pt idx="194">
                  <c:v>-18950</c:v>
                </c:pt>
                <c:pt idx="195">
                  <c:v>-19050</c:v>
                </c:pt>
                <c:pt idx="196">
                  <c:v>-19150</c:v>
                </c:pt>
                <c:pt idx="197">
                  <c:v>-19250</c:v>
                </c:pt>
                <c:pt idx="198">
                  <c:v>-19350</c:v>
                </c:pt>
                <c:pt idx="199">
                  <c:v>-19450</c:v>
                </c:pt>
                <c:pt idx="200">
                  <c:v>-19550</c:v>
                </c:pt>
                <c:pt idx="201">
                  <c:v>-19650</c:v>
                </c:pt>
                <c:pt idx="202">
                  <c:v>-19750</c:v>
                </c:pt>
                <c:pt idx="203">
                  <c:v>-19850</c:v>
                </c:pt>
                <c:pt idx="204">
                  <c:v>-19950</c:v>
                </c:pt>
                <c:pt idx="205">
                  <c:v>-20050</c:v>
                </c:pt>
                <c:pt idx="206">
                  <c:v>-20150</c:v>
                </c:pt>
                <c:pt idx="207">
                  <c:v>-20250</c:v>
                </c:pt>
                <c:pt idx="208">
                  <c:v>-20350</c:v>
                </c:pt>
                <c:pt idx="209">
                  <c:v>-20450</c:v>
                </c:pt>
                <c:pt idx="210">
                  <c:v>-20550</c:v>
                </c:pt>
                <c:pt idx="211">
                  <c:v>-20650</c:v>
                </c:pt>
                <c:pt idx="212">
                  <c:v>-20750</c:v>
                </c:pt>
                <c:pt idx="213">
                  <c:v>-20850</c:v>
                </c:pt>
                <c:pt idx="214">
                  <c:v>-20950</c:v>
                </c:pt>
                <c:pt idx="215">
                  <c:v>-21050</c:v>
                </c:pt>
                <c:pt idx="216">
                  <c:v>-21150</c:v>
                </c:pt>
                <c:pt idx="217">
                  <c:v>-21250</c:v>
                </c:pt>
                <c:pt idx="218">
                  <c:v>-21350</c:v>
                </c:pt>
                <c:pt idx="219">
                  <c:v>-21450</c:v>
                </c:pt>
                <c:pt idx="220">
                  <c:v>-21550</c:v>
                </c:pt>
                <c:pt idx="221">
                  <c:v>-21650</c:v>
                </c:pt>
                <c:pt idx="222">
                  <c:v>-21750</c:v>
                </c:pt>
                <c:pt idx="223">
                  <c:v>-21850</c:v>
                </c:pt>
                <c:pt idx="224">
                  <c:v>-21950</c:v>
                </c:pt>
                <c:pt idx="225">
                  <c:v>-22050</c:v>
                </c:pt>
                <c:pt idx="226">
                  <c:v>-22150</c:v>
                </c:pt>
                <c:pt idx="227">
                  <c:v>-22250</c:v>
                </c:pt>
                <c:pt idx="228">
                  <c:v>-22350</c:v>
                </c:pt>
                <c:pt idx="229">
                  <c:v>-22450</c:v>
                </c:pt>
                <c:pt idx="230">
                  <c:v>-22550</c:v>
                </c:pt>
                <c:pt idx="231">
                  <c:v>-22650</c:v>
                </c:pt>
                <c:pt idx="232">
                  <c:v>-22750</c:v>
                </c:pt>
                <c:pt idx="233">
                  <c:v>-22850</c:v>
                </c:pt>
                <c:pt idx="234">
                  <c:v>-22950</c:v>
                </c:pt>
                <c:pt idx="235">
                  <c:v>-23050</c:v>
                </c:pt>
                <c:pt idx="236">
                  <c:v>-23150</c:v>
                </c:pt>
                <c:pt idx="237">
                  <c:v>-23250</c:v>
                </c:pt>
                <c:pt idx="238">
                  <c:v>-23350</c:v>
                </c:pt>
                <c:pt idx="239">
                  <c:v>-23450</c:v>
                </c:pt>
                <c:pt idx="240">
                  <c:v>-23550</c:v>
                </c:pt>
                <c:pt idx="241">
                  <c:v>-23650</c:v>
                </c:pt>
                <c:pt idx="242">
                  <c:v>-23750</c:v>
                </c:pt>
                <c:pt idx="243">
                  <c:v>-23850</c:v>
                </c:pt>
                <c:pt idx="244">
                  <c:v>-23950</c:v>
                </c:pt>
                <c:pt idx="245">
                  <c:v>-24050</c:v>
                </c:pt>
                <c:pt idx="246">
                  <c:v>-24150</c:v>
                </c:pt>
                <c:pt idx="247">
                  <c:v>-24250</c:v>
                </c:pt>
                <c:pt idx="248">
                  <c:v>-24350</c:v>
                </c:pt>
                <c:pt idx="249">
                  <c:v>-24450</c:v>
                </c:pt>
                <c:pt idx="250">
                  <c:v>-24550</c:v>
                </c:pt>
                <c:pt idx="251">
                  <c:v>-24650</c:v>
                </c:pt>
                <c:pt idx="252">
                  <c:v>-24750</c:v>
                </c:pt>
                <c:pt idx="253">
                  <c:v>-24850</c:v>
                </c:pt>
                <c:pt idx="254">
                  <c:v>-24950</c:v>
                </c:pt>
                <c:pt idx="255">
                  <c:v>-25050</c:v>
                </c:pt>
                <c:pt idx="256">
                  <c:v>-25150</c:v>
                </c:pt>
                <c:pt idx="257">
                  <c:v>-25250</c:v>
                </c:pt>
                <c:pt idx="258">
                  <c:v>-25350</c:v>
                </c:pt>
                <c:pt idx="259">
                  <c:v>-25450</c:v>
                </c:pt>
                <c:pt idx="260">
                  <c:v>-25550</c:v>
                </c:pt>
                <c:pt idx="261">
                  <c:v>-25650</c:v>
                </c:pt>
                <c:pt idx="262">
                  <c:v>-25750</c:v>
                </c:pt>
                <c:pt idx="263">
                  <c:v>-25850</c:v>
                </c:pt>
                <c:pt idx="264">
                  <c:v>-25950</c:v>
                </c:pt>
                <c:pt idx="265">
                  <c:v>-26050</c:v>
                </c:pt>
                <c:pt idx="266">
                  <c:v>-26150</c:v>
                </c:pt>
                <c:pt idx="267">
                  <c:v>-26250</c:v>
                </c:pt>
                <c:pt idx="268">
                  <c:v>-26350</c:v>
                </c:pt>
                <c:pt idx="269">
                  <c:v>-26450</c:v>
                </c:pt>
                <c:pt idx="270">
                  <c:v>-26550</c:v>
                </c:pt>
                <c:pt idx="271">
                  <c:v>-26650</c:v>
                </c:pt>
                <c:pt idx="272">
                  <c:v>-26750</c:v>
                </c:pt>
                <c:pt idx="273">
                  <c:v>-26850</c:v>
                </c:pt>
                <c:pt idx="274">
                  <c:v>-26950</c:v>
                </c:pt>
                <c:pt idx="275">
                  <c:v>-27050</c:v>
                </c:pt>
                <c:pt idx="276">
                  <c:v>-27150</c:v>
                </c:pt>
                <c:pt idx="277">
                  <c:v>-27250</c:v>
                </c:pt>
                <c:pt idx="278">
                  <c:v>-27350</c:v>
                </c:pt>
                <c:pt idx="279">
                  <c:v>-27450</c:v>
                </c:pt>
                <c:pt idx="280">
                  <c:v>-27550</c:v>
                </c:pt>
                <c:pt idx="281">
                  <c:v>-27650</c:v>
                </c:pt>
                <c:pt idx="282">
                  <c:v>-27750</c:v>
                </c:pt>
                <c:pt idx="283">
                  <c:v>-27850</c:v>
                </c:pt>
                <c:pt idx="284">
                  <c:v>-27950</c:v>
                </c:pt>
                <c:pt idx="285">
                  <c:v>-28050</c:v>
                </c:pt>
                <c:pt idx="286">
                  <c:v>-28150</c:v>
                </c:pt>
                <c:pt idx="287">
                  <c:v>-28250</c:v>
                </c:pt>
                <c:pt idx="288">
                  <c:v>-28350</c:v>
                </c:pt>
                <c:pt idx="289">
                  <c:v>-28450</c:v>
                </c:pt>
                <c:pt idx="290">
                  <c:v>-28550</c:v>
                </c:pt>
                <c:pt idx="291">
                  <c:v>-28650</c:v>
                </c:pt>
                <c:pt idx="292">
                  <c:v>-28750</c:v>
                </c:pt>
                <c:pt idx="293">
                  <c:v>-28850</c:v>
                </c:pt>
                <c:pt idx="294">
                  <c:v>-28950</c:v>
                </c:pt>
                <c:pt idx="295">
                  <c:v>-29050</c:v>
                </c:pt>
                <c:pt idx="296">
                  <c:v>-29150</c:v>
                </c:pt>
                <c:pt idx="297">
                  <c:v>-29250</c:v>
                </c:pt>
                <c:pt idx="298">
                  <c:v>-29350</c:v>
                </c:pt>
                <c:pt idx="299">
                  <c:v>-29450</c:v>
                </c:pt>
                <c:pt idx="300">
                  <c:v>-29550</c:v>
                </c:pt>
                <c:pt idx="301">
                  <c:v>-29650</c:v>
                </c:pt>
                <c:pt idx="302">
                  <c:v>-29750</c:v>
                </c:pt>
                <c:pt idx="303">
                  <c:v>-29850</c:v>
                </c:pt>
                <c:pt idx="304">
                  <c:v>-29950</c:v>
                </c:pt>
                <c:pt idx="305">
                  <c:v>-30050</c:v>
                </c:pt>
                <c:pt idx="306">
                  <c:v>-30150</c:v>
                </c:pt>
                <c:pt idx="307">
                  <c:v>-30250</c:v>
                </c:pt>
                <c:pt idx="308">
                  <c:v>-30350</c:v>
                </c:pt>
                <c:pt idx="309">
                  <c:v>-30450</c:v>
                </c:pt>
                <c:pt idx="310">
                  <c:v>-30550</c:v>
                </c:pt>
                <c:pt idx="311">
                  <c:v>-30650</c:v>
                </c:pt>
                <c:pt idx="312">
                  <c:v>-30750</c:v>
                </c:pt>
                <c:pt idx="313">
                  <c:v>-30850</c:v>
                </c:pt>
                <c:pt idx="314">
                  <c:v>-30950</c:v>
                </c:pt>
                <c:pt idx="315">
                  <c:v>-30950</c:v>
                </c:pt>
              </c:numCache>
            </c:numRef>
          </c:xVal>
          <c:yVal>
            <c:numRef>
              <c:f>percent_diff_shape!$D$318:$D$633</c:f>
              <c:numCache>
                <c:formatCode>General</c:formatCode>
                <c:ptCount val="316"/>
                <c:pt idx="0">
                  <c:v>50</c:v>
                </c:pt>
                <c:pt idx="1">
                  <c:v>50</c:v>
                </c:pt>
                <c:pt idx="2">
                  <c:v>50.020264046401202</c:v>
                </c:pt>
                <c:pt idx="3">
                  <c:v>50.020264046401202</c:v>
                </c:pt>
                <c:pt idx="4">
                  <c:v>111.8882633395</c:v>
                </c:pt>
                <c:pt idx="5">
                  <c:v>128.797957268299</c:v>
                </c:pt>
                <c:pt idx="6">
                  <c:v>137.7091588328</c:v>
                </c:pt>
                <c:pt idx="7">
                  <c:v>143.10558684670099</c:v>
                </c:pt>
                <c:pt idx="8">
                  <c:v>146.62270883109801</c:v>
                </c:pt>
                <c:pt idx="9">
                  <c:v>149.05600110290101</c:v>
                </c:pt>
                <c:pt idx="10">
                  <c:v>150</c:v>
                </c:pt>
                <c:pt idx="11">
                  <c:v>150.82923538309799</c:v>
                </c:pt>
                <c:pt idx="12">
                  <c:v>152.17173605769801</c:v>
                </c:pt>
                <c:pt idx="13">
                  <c:v>153.21954499669999</c:v>
                </c:pt>
                <c:pt idx="14">
                  <c:v>154.05972126849801</c:v>
                </c:pt>
                <c:pt idx="15">
                  <c:v>154.748187762801</c:v>
                </c:pt>
                <c:pt idx="16">
                  <c:v>155.322472358901</c:v>
                </c:pt>
                <c:pt idx="17">
                  <c:v>155.80868517269801</c:v>
                </c:pt>
                <c:pt idx="18">
                  <c:v>156.225549337101</c:v>
                </c:pt>
                <c:pt idx="19">
                  <c:v>156.586838651801</c:v>
                </c:pt>
                <c:pt idx="20">
                  <c:v>156.902910202199</c:v>
                </c:pt>
                <c:pt idx="21">
                  <c:v>157.181701178098</c:v>
                </c:pt>
                <c:pt idx="22">
                  <c:v>157.42939609710001</c:v>
                </c:pt>
                <c:pt idx="23">
                  <c:v>157.65088496759901</c:v>
                </c:pt>
                <c:pt idx="24">
                  <c:v>157.85008483749999</c:v>
                </c:pt>
                <c:pt idx="25">
                  <c:v>158.03017019569899</c:v>
                </c:pt>
                <c:pt idx="26">
                  <c:v>158.19374082729999</c:v>
                </c:pt>
                <c:pt idx="27">
                  <c:v>158.342946155698</c:v>
                </c:pt>
                <c:pt idx="28">
                  <c:v>158.47957865969801</c:v>
                </c:pt>
                <c:pt idx="29">
                  <c:v>158.60514495289999</c:v>
                </c:pt>
                <c:pt idx="30">
                  <c:v>158.72092055690101</c:v>
                </c:pt>
                <c:pt idx="31">
                  <c:v>158.827992550901</c:v>
                </c:pt>
                <c:pt idx="32">
                  <c:v>158.92729310649801</c:v>
                </c:pt>
                <c:pt idx="33">
                  <c:v>159.01962610729899</c:v>
                </c:pt>
                <c:pt idx="34">
                  <c:v>159.1056884768</c:v>
                </c:pt>
                <c:pt idx="35">
                  <c:v>159.18608737709999</c:v>
                </c:pt>
                <c:pt idx="36">
                  <c:v>159.26135420670099</c:v>
                </c:pt>
                <c:pt idx="37">
                  <c:v>159.331956056499</c:v>
                </c:pt>
                <c:pt idx="38">
                  <c:v>159.398305136001</c:v>
                </c:pt>
                <c:pt idx="39">
                  <c:v>159.46076660310001</c:v>
                </c:pt>
                <c:pt idx="40">
                  <c:v>159.519665086798</c:v>
                </c:pt>
                <c:pt idx="41">
                  <c:v>159.57529015429799</c:v>
                </c:pt>
                <c:pt idx="42">
                  <c:v>159.62790090950099</c:v>
                </c:pt>
                <c:pt idx="43">
                  <c:v>159.677729909199</c:v>
                </c:pt>
                <c:pt idx="44">
                  <c:v>159.72498645740001</c:v>
                </c:pt>
                <c:pt idx="45">
                  <c:v>159.7698594524</c:v>
                </c:pt>
                <c:pt idx="46">
                  <c:v>159.812519813698</c:v>
                </c:pt>
                <c:pt idx="47">
                  <c:v>159.8531225527</c:v>
                </c:pt>
                <c:pt idx="48">
                  <c:v>159.89180859029801</c:v>
                </c:pt>
                <c:pt idx="49">
                  <c:v>159.92870632469899</c:v>
                </c:pt>
                <c:pt idx="50">
                  <c:v>159.96393298309999</c:v>
                </c:pt>
                <c:pt idx="51">
                  <c:v>159.9975958135</c:v>
                </c:pt>
                <c:pt idx="52">
                  <c:v>160.0297931245</c:v>
                </c:pt>
                <c:pt idx="53">
                  <c:v>160.060615195601</c:v>
                </c:pt>
                <c:pt idx="54">
                  <c:v>160.09014507410001</c:v>
                </c:pt>
                <c:pt idx="55">
                  <c:v>160.11845928859799</c:v>
                </c:pt>
                <c:pt idx="56">
                  <c:v>160.14562848109901</c:v>
                </c:pt>
                <c:pt idx="57">
                  <c:v>160.17171795190001</c:v>
                </c:pt>
                <c:pt idx="58">
                  <c:v>160.19678816199999</c:v>
                </c:pt>
                <c:pt idx="59">
                  <c:v>160.22089516490001</c:v>
                </c:pt>
                <c:pt idx="60">
                  <c:v>160.24409100969899</c:v>
                </c:pt>
                <c:pt idx="61">
                  <c:v>160.266424081601</c:v>
                </c:pt>
                <c:pt idx="62">
                  <c:v>160.28793942719801</c:v>
                </c:pt>
                <c:pt idx="63">
                  <c:v>160.308679031499</c:v>
                </c:pt>
                <c:pt idx="64">
                  <c:v>160.328682074901</c:v>
                </c:pt>
                <c:pt idx="65">
                  <c:v>160.347985162301</c:v>
                </c:pt>
                <c:pt idx="66">
                  <c:v>160.36662253479801</c:v>
                </c:pt>
                <c:pt idx="67">
                  <c:v>160.38462625109901</c:v>
                </c:pt>
                <c:pt idx="68">
                  <c:v>160.402026363099</c:v>
                </c:pt>
                <c:pt idx="69">
                  <c:v>160.418851068701</c:v>
                </c:pt>
                <c:pt idx="70">
                  <c:v>160.43512765839799</c:v>
                </c:pt>
                <c:pt idx="71">
                  <c:v>160.450880172898</c:v>
                </c:pt>
                <c:pt idx="72">
                  <c:v>160.46613204659999</c:v>
                </c:pt>
                <c:pt idx="73">
                  <c:v>160.4809053493</c:v>
                </c:pt>
                <c:pt idx="74">
                  <c:v>160.49522088560099</c:v>
                </c:pt>
                <c:pt idx="75">
                  <c:v>160.50909828759899</c:v>
                </c:pt>
                <c:pt idx="76">
                  <c:v>160.522556086099</c:v>
                </c:pt>
                <c:pt idx="77">
                  <c:v>160.53561179669799</c:v>
                </c:pt>
                <c:pt idx="78">
                  <c:v>160.548281983799</c:v>
                </c:pt>
                <c:pt idx="79">
                  <c:v>160.56058232199899</c:v>
                </c:pt>
                <c:pt idx="80">
                  <c:v>160.57252765879801</c:v>
                </c:pt>
                <c:pt idx="81">
                  <c:v>160.5841320676</c:v>
                </c:pt>
                <c:pt idx="82">
                  <c:v>160.5954088947</c:v>
                </c:pt>
                <c:pt idx="83">
                  <c:v>160.60637080999999</c:v>
                </c:pt>
                <c:pt idx="84">
                  <c:v>160.61702984850101</c:v>
                </c:pt>
                <c:pt idx="85">
                  <c:v>160.62739744170099</c:v>
                </c:pt>
                <c:pt idx="86">
                  <c:v>160.63748446400101</c:v>
                </c:pt>
                <c:pt idx="87">
                  <c:v>160.64730126639901</c:v>
                </c:pt>
                <c:pt idx="88">
                  <c:v>160.6568576983</c:v>
                </c:pt>
                <c:pt idx="89">
                  <c:v>160.66616314720099</c:v>
                </c:pt>
                <c:pt idx="90">
                  <c:v>160.675226557901</c:v>
                </c:pt>
                <c:pt idx="91">
                  <c:v>160.68405646489899</c:v>
                </c:pt>
                <c:pt idx="92">
                  <c:v>160.69266101009899</c:v>
                </c:pt>
                <c:pt idx="93">
                  <c:v>160.701047966998</c:v>
                </c:pt>
                <c:pt idx="94">
                  <c:v>160.70922476080099</c:v>
                </c:pt>
                <c:pt idx="95">
                  <c:v>160.71719849060099</c:v>
                </c:pt>
                <c:pt idx="96">
                  <c:v>160.72497594240099</c:v>
                </c:pt>
                <c:pt idx="97">
                  <c:v>160.73256360839801</c:v>
                </c:pt>
                <c:pt idx="98">
                  <c:v>160.739967703801</c:v>
                </c:pt>
                <c:pt idx="99">
                  <c:v>160.74719417829999</c:v>
                </c:pt>
                <c:pt idx="100">
                  <c:v>160.7542487325</c:v>
                </c:pt>
                <c:pt idx="101">
                  <c:v>160.76113682979801</c:v>
                </c:pt>
                <c:pt idx="102">
                  <c:v>160.767863707998</c:v>
                </c:pt>
                <c:pt idx="103">
                  <c:v>160.77443439259801</c:v>
                </c:pt>
                <c:pt idx="104">
                  <c:v>160.78085370459999</c:v>
                </c:pt>
                <c:pt idx="105">
                  <c:v>160.78712627289801</c:v>
                </c:pt>
                <c:pt idx="106">
                  <c:v>160.793256542401</c:v>
                </c:pt>
                <c:pt idx="107">
                  <c:v>160.79924878499801</c:v>
                </c:pt>
                <c:pt idx="108">
                  <c:v>160.80510710579901</c:v>
                </c:pt>
                <c:pt idx="109">
                  <c:v>160.81083545249899</c:v>
                </c:pt>
                <c:pt idx="110">
                  <c:v>160.81643762120001</c:v>
                </c:pt>
                <c:pt idx="111">
                  <c:v>160.82191726619899</c:v>
                </c:pt>
                <c:pt idx="112">
                  <c:v>160.82727790530001</c:v>
                </c:pt>
                <c:pt idx="113">
                  <c:v>160.8325229244</c:v>
                </c:pt>
                <c:pt idx="114">
                  <c:v>160.83765558719799</c:v>
                </c:pt>
                <c:pt idx="115">
                  <c:v>160.84267903690099</c:v>
                </c:pt>
                <c:pt idx="116">
                  <c:v>160.84759630379901</c:v>
                </c:pt>
                <c:pt idx="117">
                  <c:v>160.85241030989999</c:v>
                </c:pt>
                <c:pt idx="118">
                  <c:v>160.8571238728</c:v>
                </c:pt>
                <c:pt idx="119">
                  <c:v>160.861739711399</c:v>
                </c:pt>
                <c:pt idx="120">
                  <c:v>160.86626045029999</c:v>
                </c:pt>
                <c:pt idx="121">
                  <c:v>160.87068862129999</c:v>
                </c:pt>
                <c:pt idx="122">
                  <c:v>160.87502667060099</c:v>
                </c:pt>
                <c:pt idx="123">
                  <c:v>160.87927695989799</c:v>
                </c:pt>
                <c:pt idx="124">
                  <c:v>160.88344177210001</c:v>
                </c:pt>
                <c:pt idx="125">
                  <c:v>160.88752331270001</c:v>
                </c:pt>
                <c:pt idx="126">
                  <c:v>160.89152371399899</c:v>
                </c:pt>
                <c:pt idx="127">
                  <c:v>160.89544503749801</c:v>
                </c:pt>
                <c:pt idx="128">
                  <c:v>160.89928927749801</c:v>
                </c:pt>
                <c:pt idx="129">
                  <c:v>160.90305836209799</c:v>
                </c:pt>
                <c:pt idx="130">
                  <c:v>160.90675415839999</c:v>
                </c:pt>
                <c:pt idx="131">
                  <c:v>160.91037847259901</c:v>
                </c:pt>
                <c:pt idx="132">
                  <c:v>160.91393305450001</c:v>
                </c:pt>
                <c:pt idx="133">
                  <c:v>160.91741959769899</c:v>
                </c:pt>
                <c:pt idx="134">
                  <c:v>160.92083974320099</c:v>
                </c:pt>
                <c:pt idx="135">
                  <c:v>160.92419508130101</c:v>
                </c:pt>
                <c:pt idx="136">
                  <c:v>160.927487153898</c:v>
                </c:pt>
                <c:pt idx="137">
                  <c:v>160.93071745549901</c:v>
                </c:pt>
                <c:pt idx="138">
                  <c:v>160.93388743599999</c:v>
                </c:pt>
                <c:pt idx="139">
                  <c:v>160.93699850089899</c:v>
                </c:pt>
                <c:pt idx="140">
                  <c:v>160.940052014098</c:v>
                </c:pt>
                <c:pt idx="141">
                  <c:v>160.94304929979899</c:v>
                </c:pt>
                <c:pt idx="142">
                  <c:v>160.94599164219801</c:v>
                </c:pt>
                <c:pt idx="143">
                  <c:v>160.94888028729801</c:v>
                </c:pt>
                <c:pt idx="144">
                  <c:v>160.95171644469801</c:v>
                </c:pt>
                <c:pt idx="145">
                  <c:v>160.954501288801</c:v>
                </c:pt>
                <c:pt idx="146">
                  <c:v>160.95723596010001</c:v>
                </c:pt>
                <c:pt idx="147">
                  <c:v>160.959921565001</c:v>
                </c:pt>
                <c:pt idx="148">
                  <c:v>160.96255917919899</c:v>
                </c:pt>
                <c:pt idx="149">
                  <c:v>160.96514984700099</c:v>
                </c:pt>
                <c:pt idx="150">
                  <c:v>160.96769458409801</c:v>
                </c:pt>
                <c:pt idx="151">
                  <c:v>160.97019437729901</c:v>
                </c:pt>
                <c:pt idx="152">
                  <c:v>160.972650186598</c:v>
                </c:pt>
                <c:pt idx="153">
                  <c:v>160.97506294459799</c:v>
                </c:pt>
                <c:pt idx="154">
                  <c:v>160.977433559801</c:v>
                </c:pt>
                <c:pt idx="155">
                  <c:v>160.979762915598</c:v>
                </c:pt>
                <c:pt idx="156">
                  <c:v>160.982051870898</c:v>
                </c:pt>
                <c:pt idx="157">
                  <c:v>160.98430126269801</c:v>
                </c:pt>
                <c:pt idx="158">
                  <c:v>160.98651190540099</c:v>
                </c:pt>
                <c:pt idx="159">
                  <c:v>160.98868459139999</c:v>
                </c:pt>
                <c:pt idx="160">
                  <c:v>160.99082009269799</c:v>
                </c:pt>
                <c:pt idx="161">
                  <c:v>160.99291916109999</c:v>
                </c:pt>
                <c:pt idx="162">
                  <c:v>160.9949825283</c:v>
                </c:pt>
                <c:pt idx="163">
                  <c:v>160.9970109075</c:v>
                </c:pt>
                <c:pt idx="164">
                  <c:v>160.99900499309999</c:v>
                </c:pt>
                <c:pt idx="165">
                  <c:v>161.00096546189801</c:v>
                </c:pt>
                <c:pt idx="166">
                  <c:v>161.00289297310101</c:v>
                </c:pt>
                <c:pt idx="167">
                  <c:v>161.00478816949899</c:v>
                </c:pt>
                <c:pt idx="168">
                  <c:v>161.0066516771</c:v>
                </c:pt>
                <c:pt idx="169">
                  <c:v>161.008484106201</c:v>
                </c:pt>
                <c:pt idx="170">
                  <c:v>161.01028605140101</c:v>
                </c:pt>
                <c:pt idx="171">
                  <c:v>161.01205809220099</c:v>
                </c:pt>
                <c:pt idx="172">
                  <c:v>161.01380079399999</c:v>
                </c:pt>
                <c:pt idx="173">
                  <c:v>161.01551470809801</c:v>
                </c:pt>
                <c:pt idx="174">
                  <c:v>161.01720037219999</c:v>
                </c:pt>
                <c:pt idx="175">
                  <c:v>161.01885831050001</c:v>
                </c:pt>
                <c:pt idx="176">
                  <c:v>161.020489034999</c:v>
                </c:pt>
                <c:pt idx="177">
                  <c:v>161.02209304529899</c:v>
                </c:pt>
                <c:pt idx="178">
                  <c:v>161.023670828999</c:v>
                </c:pt>
                <c:pt idx="179">
                  <c:v>161.02522286220099</c:v>
                </c:pt>
                <c:pt idx="180">
                  <c:v>161.026749609598</c:v>
                </c:pt>
                <c:pt idx="181">
                  <c:v>161.028251525</c:v>
                </c:pt>
                <c:pt idx="182">
                  <c:v>161.029729051999</c:v>
                </c:pt>
                <c:pt idx="183">
                  <c:v>161.03118262269999</c:v>
                </c:pt>
                <c:pt idx="184">
                  <c:v>161.032612659899</c:v>
                </c:pt>
                <c:pt idx="185">
                  <c:v>161.03401957579899</c:v>
                </c:pt>
                <c:pt idx="186">
                  <c:v>161.035403773399</c:v>
                </c:pt>
                <c:pt idx="187">
                  <c:v>161.03676564629799</c:v>
                </c:pt>
                <c:pt idx="188">
                  <c:v>161.03810557859799</c:v>
                </c:pt>
                <c:pt idx="189">
                  <c:v>161.039423945501</c:v>
                </c:pt>
                <c:pt idx="190">
                  <c:v>161.040721113698</c:v>
                </c:pt>
                <c:pt idx="191">
                  <c:v>161.04199744139899</c:v>
                </c:pt>
                <c:pt idx="192">
                  <c:v>161.04325327839899</c:v>
                </c:pt>
                <c:pt idx="193">
                  <c:v>161.04448896699901</c:v>
                </c:pt>
                <c:pt idx="194">
                  <c:v>161.04570484179899</c:v>
                </c:pt>
                <c:pt idx="195">
                  <c:v>161.04690122929901</c:v>
                </c:pt>
                <c:pt idx="196">
                  <c:v>161.04807844950099</c:v>
                </c:pt>
                <c:pt idx="197">
                  <c:v>161.04923681469799</c:v>
                </c:pt>
                <c:pt idx="198">
                  <c:v>161.05037663050001</c:v>
                </c:pt>
                <c:pt idx="199">
                  <c:v>161.0514981954</c:v>
                </c:pt>
                <c:pt idx="200">
                  <c:v>161.05260180190001</c:v>
                </c:pt>
                <c:pt idx="201">
                  <c:v>161.05368773570001</c:v>
                </c:pt>
                <c:pt idx="202">
                  <c:v>161.05475627600001</c:v>
                </c:pt>
                <c:pt idx="203">
                  <c:v>161.05580769629799</c:v>
                </c:pt>
                <c:pt idx="204">
                  <c:v>161.05684226369999</c:v>
                </c:pt>
                <c:pt idx="205">
                  <c:v>161.05786023980099</c:v>
                </c:pt>
                <c:pt idx="206">
                  <c:v>161.058861880199</c:v>
                </c:pt>
                <c:pt idx="207">
                  <c:v>161.05984743549899</c:v>
                </c:pt>
                <c:pt idx="208">
                  <c:v>161.06081715030001</c:v>
                </c:pt>
                <c:pt idx="209">
                  <c:v>161.06177126420101</c:v>
                </c:pt>
                <c:pt idx="210">
                  <c:v>161.062710011501</c:v>
                </c:pt>
                <c:pt idx="211">
                  <c:v>161.06363362169901</c:v>
                </c:pt>
                <c:pt idx="212">
                  <c:v>161.064542318901</c:v>
                </c:pt>
                <c:pt idx="213">
                  <c:v>161.06543632279801</c:v>
                </c:pt>
                <c:pt idx="214">
                  <c:v>161.066315847998</c:v>
                </c:pt>
                <c:pt idx="215">
                  <c:v>161.06718110440099</c:v>
                </c:pt>
                <c:pt idx="216">
                  <c:v>161.06803229799999</c:v>
                </c:pt>
                <c:pt idx="217">
                  <c:v>161.068869629598</c:v>
                </c:pt>
                <c:pt idx="218">
                  <c:v>161.06969329600099</c:v>
                </c:pt>
                <c:pt idx="219">
                  <c:v>161.0705034897</c:v>
                </c:pt>
                <c:pt idx="220">
                  <c:v>161.07130039899801</c:v>
                </c:pt>
                <c:pt idx="221">
                  <c:v>161.07208420840101</c:v>
                </c:pt>
                <c:pt idx="222">
                  <c:v>161.07285509869999</c:v>
                </c:pt>
                <c:pt idx="223">
                  <c:v>161.07361324620001</c:v>
                </c:pt>
                <c:pt idx="224">
                  <c:v>161.0743588242</c:v>
                </c:pt>
                <c:pt idx="225">
                  <c:v>161.07509200229799</c:v>
                </c:pt>
                <c:pt idx="226">
                  <c:v>161.075812945899</c:v>
                </c:pt>
                <c:pt idx="227">
                  <c:v>161.07652181770001</c:v>
                </c:pt>
                <c:pt idx="228">
                  <c:v>161.077218776899</c:v>
                </c:pt>
                <c:pt idx="229">
                  <c:v>161.077903979101</c:v>
                </c:pt>
                <c:pt idx="230">
                  <c:v>161.07857757669899</c:v>
                </c:pt>
                <c:pt idx="231">
                  <c:v>161.07923971920101</c:v>
                </c:pt>
                <c:pt idx="232">
                  <c:v>161.07989055239801</c:v>
                </c:pt>
                <c:pt idx="233">
                  <c:v>161.08053021969999</c:v>
                </c:pt>
                <c:pt idx="234">
                  <c:v>161.08115886069899</c:v>
                </c:pt>
                <c:pt idx="235">
                  <c:v>161.0817766127</c:v>
                </c:pt>
                <c:pt idx="236">
                  <c:v>161.0823836093</c:v>
                </c:pt>
                <c:pt idx="237">
                  <c:v>161.08297998149999</c:v>
                </c:pt>
                <c:pt idx="238">
                  <c:v>161.08356585750099</c:v>
                </c:pt>
                <c:pt idx="239">
                  <c:v>161.0841413624</c:v>
                </c:pt>
                <c:pt idx="240">
                  <c:v>161.08470661870101</c:v>
                </c:pt>
                <c:pt idx="241">
                  <c:v>161.08526174609801</c:v>
                </c:pt>
                <c:pt idx="242">
                  <c:v>161.085806861701</c:v>
                </c:pt>
                <c:pt idx="243">
                  <c:v>161.086342079899</c:v>
                </c:pt>
                <c:pt idx="244">
                  <c:v>161.08686751269801</c:v>
                </c:pt>
                <c:pt idx="245">
                  <c:v>161.08738326960099</c:v>
                </c:pt>
                <c:pt idx="246">
                  <c:v>161.08788945799799</c:v>
                </c:pt>
                <c:pt idx="247">
                  <c:v>161.0883861826</c:v>
                </c:pt>
                <c:pt idx="248">
                  <c:v>161.08887354630099</c:v>
                </c:pt>
                <c:pt idx="249">
                  <c:v>161.08935164930099</c:v>
                </c:pt>
                <c:pt idx="250">
                  <c:v>161.08982059020099</c:v>
                </c:pt>
                <c:pt idx="251">
                  <c:v>161.09028046530099</c:v>
                </c:pt>
                <c:pt idx="252">
                  <c:v>161.09073136849801</c:v>
                </c:pt>
                <c:pt idx="253">
                  <c:v>161.09117339240001</c:v>
                </c:pt>
                <c:pt idx="254">
                  <c:v>161.091606626698</c:v>
                </c:pt>
                <c:pt idx="255">
                  <c:v>161.09203115940099</c:v>
                </c:pt>
                <c:pt idx="256">
                  <c:v>161.09244707669799</c:v>
                </c:pt>
                <c:pt idx="257">
                  <c:v>161.09285446229799</c:v>
                </c:pt>
                <c:pt idx="258">
                  <c:v>161.093253398401</c:v>
                </c:pt>
                <c:pt idx="259">
                  <c:v>161.09364396490099</c:v>
                </c:pt>
                <c:pt idx="260">
                  <c:v>161.094026239599</c:v>
                </c:pt>
                <c:pt idx="261">
                  <c:v>161.094400298799</c:v>
                </c:pt>
                <c:pt idx="262">
                  <c:v>161.09476621669799</c:v>
                </c:pt>
                <c:pt idx="263">
                  <c:v>161.09512406550101</c:v>
                </c:pt>
                <c:pt idx="264">
                  <c:v>161.095473915898</c:v>
                </c:pt>
                <c:pt idx="265">
                  <c:v>161.09581583669899</c:v>
                </c:pt>
                <c:pt idx="266">
                  <c:v>161.09614989490001</c:v>
                </c:pt>
                <c:pt idx="267">
                  <c:v>161.096476155598</c:v>
                </c:pt>
                <c:pt idx="268">
                  <c:v>161.09679468259799</c:v>
                </c:pt>
                <c:pt idx="269">
                  <c:v>161.097105537799</c:v>
                </c:pt>
                <c:pt idx="270">
                  <c:v>161.097408781399</c:v>
                </c:pt>
                <c:pt idx="271">
                  <c:v>161.09770447239799</c:v>
                </c:pt>
                <c:pt idx="272">
                  <c:v>161.09799266760001</c:v>
                </c:pt>
                <c:pt idx="273">
                  <c:v>161.09827342260101</c:v>
                </c:pt>
                <c:pt idx="274">
                  <c:v>161.09854679150101</c:v>
                </c:pt>
                <c:pt idx="275">
                  <c:v>161.09881282659899</c:v>
                </c:pt>
                <c:pt idx="276">
                  <c:v>161.099071578799</c:v>
                </c:pt>
                <c:pt idx="277">
                  <c:v>161.09932309749999</c:v>
                </c:pt>
                <c:pt idx="278">
                  <c:v>161.099567430501</c:v>
                </c:pt>
                <c:pt idx="279">
                  <c:v>161.09980462439799</c:v>
                </c:pt>
                <c:pt idx="280">
                  <c:v>161.10003472409801</c:v>
                </c:pt>
                <c:pt idx="281">
                  <c:v>161.10025777339899</c:v>
                </c:pt>
                <c:pt idx="282">
                  <c:v>161.10047381460001</c:v>
                </c:pt>
                <c:pt idx="283">
                  <c:v>161.10068288869999</c:v>
                </c:pt>
                <c:pt idx="284">
                  <c:v>161.10088503560101</c:v>
                </c:pt>
                <c:pt idx="285">
                  <c:v>161.10108029390099</c:v>
                </c:pt>
                <c:pt idx="286">
                  <c:v>161.10126870080001</c:v>
                </c:pt>
                <c:pt idx="287">
                  <c:v>161.10145029209801</c:v>
                </c:pt>
                <c:pt idx="288">
                  <c:v>161.10162510260099</c:v>
                </c:pt>
                <c:pt idx="289">
                  <c:v>161.10179316499801</c:v>
                </c:pt>
                <c:pt idx="290">
                  <c:v>161.10195451110101</c:v>
                </c:pt>
                <c:pt idx="291">
                  <c:v>161.102109170999</c:v>
                </c:pt>
                <c:pt idx="292">
                  <c:v>161.10225717359901</c:v>
                </c:pt>
                <c:pt idx="293">
                  <c:v>161.10239854600101</c:v>
                </c:pt>
                <c:pt idx="294">
                  <c:v>161.10253331449999</c:v>
                </c:pt>
                <c:pt idx="295">
                  <c:v>161.102661503598</c:v>
                </c:pt>
                <c:pt idx="296">
                  <c:v>161.102783136699</c:v>
                </c:pt>
                <c:pt idx="297">
                  <c:v>161.10289823609801</c:v>
                </c:pt>
                <c:pt idx="298">
                  <c:v>161.103006823101</c:v>
                </c:pt>
                <c:pt idx="299">
                  <c:v>161.10310891779901</c:v>
                </c:pt>
                <c:pt idx="300">
                  <c:v>161.103204539198</c:v>
                </c:pt>
                <c:pt idx="301">
                  <c:v>161.1032937052</c:v>
                </c:pt>
                <c:pt idx="302">
                  <c:v>161.103376432598</c:v>
                </c:pt>
                <c:pt idx="303">
                  <c:v>161.10345273719901</c:v>
                </c:pt>
                <c:pt idx="304">
                  <c:v>161.103522633198</c:v>
                </c:pt>
                <c:pt idx="305">
                  <c:v>161.10358613399799</c:v>
                </c:pt>
                <c:pt idx="306">
                  <c:v>161.10364325149899</c:v>
                </c:pt>
                <c:pt idx="307">
                  <c:v>161.10369399639899</c:v>
                </c:pt>
                <c:pt idx="308">
                  <c:v>161.10373837799801</c:v>
                </c:pt>
                <c:pt idx="309">
                  <c:v>161.10377640460101</c:v>
                </c:pt>
                <c:pt idx="310">
                  <c:v>161.10380808299999</c:v>
                </c:pt>
                <c:pt idx="311">
                  <c:v>161.103833418899</c:v>
                </c:pt>
                <c:pt idx="312">
                  <c:v>161.10385241690099</c:v>
                </c:pt>
                <c:pt idx="313">
                  <c:v>161.10386508009799</c:v>
                </c:pt>
                <c:pt idx="314">
                  <c:v>161.103871411298</c:v>
                </c:pt>
                <c:pt idx="315">
                  <c:v>161.103871411298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23-4372-8331-339EA96147A7}"/>
            </c:ext>
          </c:extLst>
        </c:ser>
        <c:ser>
          <c:idx val="2"/>
          <c:order val="2"/>
          <c:tx>
            <c:v>Analytical Lower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percent_diff_shape!$B$240:$B$317</c:f>
              <c:numCache>
                <c:formatCode>General</c:formatCode>
                <c:ptCount val="78"/>
                <c:pt idx="0">
                  <c:v>-1083862.22444037</c:v>
                </c:pt>
                <c:pt idx="1">
                  <c:v>-410854.67162915802</c:v>
                </c:pt>
                <c:pt idx="2">
                  <c:v>-250337.35507874301</c:v>
                </c:pt>
                <c:pt idx="3">
                  <c:v>-178355.793130593</c:v>
                </c:pt>
                <c:pt idx="4">
                  <c:v>-137500.00486133699</c:v>
                </c:pt>
                <c:pt idx="5">
                  <c:v>-111173.99607614</c:v>
                </c:pt>
                <c:pt idx="6">
                  <c:v>-92799.734690583093</c:v>
                </c:pt>
                <c:pt idx="7">
                  <c:v>-79249.277089307798</c:v>
                </c:pt>
                <c:pt idx="8">
                  <c:v>-68845.067261886099</c:v>
                </c:pt>
                <c:pt idx="9">
                  <c:v>-60606.978966675699</c:v>
                </c:pt>
                <c:pt idx="10">
                  <c:v>-53923.085763209201</c:v>
                </c:pt>
                <c:pt idx="11">
                  <c:v>-48392.370050551297</c:v>
                </c:pt>
                <c:pt idx="12">
                  <c:v>-43740.849216394403</c:v>
                </c:pt>
                <c:pt idx="13">
                  <c:v>-39774.964925308697</c:v>
                </c:pt>
                <c:pt idx="14">
                  <c:v>-36354.090909977502</c:v>
                </c:pt>
                <c:pt idx="15">
                  <c:v>-33373.595992485098</c:v>
                </c:pt>
                <c:pt idx="16">
                  <c:v>-30754.0209326697</c:v>
                </c:pt>
                <c:pt idx="17">
                  <c:v>-28433.938006781598</c:v>
                </c:pt>
                <c:pt idx="18">
                  <c:v>-26365.1103586752</c:v>
                </c:pt>
                <c:pt idx="19">
                  <c:v>-24509.131554444899</c:v>
                </c:pt>
                <c:pt idx="20">
                  <c:v>-22835.043341379202</c:v>
                </c:pt>
                <c:pt idx="21">
                  <c:v>-21317.613258969901</c:v>
                </c:pt>
                <c:pt idx="22">
                  <c:v>-19936.069342585099</c:v>
                </c:pt>
                <c:pt idx="23">
                  <c:v>-18673.156457587698</c:v>
                </c:pt>
                <c:pt idx="24">
                  <c:v>-17514.4219264067</c:v>
                </c:pt>
                <c:pt idx="25">
                  <c:v>-16447.668872542701</c:v>
                </c:pt>
                <c:pt idx="26">
                  <c:v>-15462.532942576499</c:v>
                </c:pt>
                <c:pt idx="27">
                  <c:v>-14550.1501115428</c:v>
                </c:pt>
                <c:pt idx="28">
                  <c:v>-13702.894959232601</c:v>
                </c:pt>
                <c:pt idx="29">
                  <c:v>-12914.1716023232</c:v>
                </c:pt>
                <c:pt idx="30">
                  <c:v>-12178.2456482245</c:v>
                </c:pt>
                <c:pt idx="31">
                  <c:v>-11490.1079229113</c:v>
                </c:pt>
                <c:pt idx="32">
                  <c:v>-10845.3633485384</c:v>
                </c:pt>
                <c:pt idx="33">
                  <c:v>-10240.1396836843</c:v>
                </c:pt>
                <c:pt idx="34">
                  <c:v>-9671.0119053103699</c:v>
                </c:pt>
                <c:pt idx="35">
                  <c:v>-9134.9395703253194</c:v>
                </c:pt>
                <c:pt idx="36">
                  <c:v>-8629.2142943617291</c:v>
                </c:pt>
                <c:pt idx="37">
                  <c:v>-8151.4155685310798</c:v>
                </c:pt>
                <c:pt idx="38">
                  <c:v>-7699.37357538984</c:v>
                </c:pt>
                <c:pt idx="39">
                  <c:v>-7271.1375351081897</c:v>
                </c:pt>
                <c:pt idx="40">
                  <c:v>-6864.94872512245</c:v>
                </c:pt>
                <c:pt idx="41">
                  <c:v>-6479.2173194779298</c:v>
                </c:pt>
                <c:pt idx="42">
                  <c:v>-6112.5027792409301</c:v>
                </c:pt>
                <c:pt idx="43">
                  <c:v>-5763.49656377872</c:v>
                </c:pt>
                <c:pt idx="44">
                  <c:v>-5431.0074426008896</c:v>
                </c:pt>
                <c:pt idx="45">
                  <c:v>-5113.94859528078</c:v>
                </c:pt>
                <c:pt idx="46">
                  <c:v>-4811.32638125229</c:v>
                </c:pt>
                <c:pt idx="47">
                  <c:v>-4522.2306053710599</c:v>
                </c:pt>
                <c:pt idx="48">
                  <c:v>-4245.8258521341304</c:v>
                </c:pt>
                <c:pt idx="49">
                  <c:v>-3981.34401175724</c:v>
                </c:pt>
                <c:pt idx="50">
                  <c:v>-3728.07757001136</c:v>
                </c:pt>
                <c:pt idx="51">
                  <c:v>-3485.3737306082598</c:v>
                </c:pt>
                <c:pt idx="52">
                  <c:v>-3252.6291882437099</c:v>
                </c:pt>
                <c:pt idx="53">
                  <c:v>-3029.2854400105398</c:v>
                </c:pt>
                <c:pt idx="54">
                  <c:v>-2814.8246392410001</c:v>
                </c:pt>
                <c:pt idx="55">
                  <c:v>-2608.7658663983302</c:v>
                </c:pt>
                <c:pt idx="56">
                  <c:v>-2410.6617593753699</c:v>
                </c:pt>
                <c:pt idx="57">
                  <c:v>-2220.0954531162101</c:v>
                </c:pt>
                <c:pt idx="58">
                  <c:v>-2036.6777406556</c:v>
                </c:pt>
                <c:pt idx="59">
                  <c:v>-1860.0444768325999</c:v>
                </c:pt>
                <c:pt idx="60">
                  <c:v>-1689.8539973817001</c:v>
                </c:pt>
                <c:pt idx="61">
                  <c:v>-1525.7846470909899</c:v>
                </c:pt>
                <c:pt idx="62">
                  <c:v>-1367.5320934922299</c:v>
                </c:pt>
                <c:pt idx="63">
                  <c:v>-1214.8063766885</c:v>
                </c:pt>
                <c:pt idx="64">
                  <c:v>-1067.3284165140301</c:v>
                </c:pt>
                <c:pt idx="65">
                  <c:v>-924.825930330049</c:v>
                </c:pt>
                <c:pt idx="66">
                  <c:v>-787.03036819402905</c:v>
                </c:pt>
                <c:pt idx="67">
                  <c:v>-719.71799256053202</c:v>
                </c:pt>
                <c:pt idx="68">
                  <c:v>-654.12170006348197</c:v>
                </c:pt>
                <c:pt idx="69">
                  <c:v>-526.37439892868497</c:v>
                </c:pt>
                <c:pt idx="70">
                  <c:v>-403.91141130054802</c:v>
                </c:pt>
                <c:pt idx="71">
                  <c:v>-287.92659244108597</c:v>
                </c:pt>
                <c:pt idx="72">
                  <c:v>-180.20676879189099</c:v>
                </c:pt>
                <c:pt idx="73">
                  <c:v>-79.761315179642693</c:v>
                </c:pt>
                <c:pt idx="74">
                  <c:v>33.614162424382499</c:v>
                </c:pt>
                <c:pt idx="75">
                  <c:v>33.614162424382499</c:v>
                </c:pt>
                <c:pt idx="76">
                  <c:v>33.629341240700903</c:v>
                </c:pt>
                <c:pt idx="77">
                  <c:v>33.629341240700903</c:v>
                </c:pt>
              </c:numCache>
            </c:numRef>
          </c:xVal>
          <c:yVal>
            <c:numRef>
              <c:f>percent_diff_shape!$D$240:$D$317</c:f>
              <c:numCache>
                <c:formatCode>General</c:formatCode>
                <c:ptCount val="78"/>
                <c:pt idx="0">
                  <c:v>-160.48964038209999</c:v>
                </c:pt>
                <c:pt idx="1">
                  <c:v>-160.477250470699</c:v>
                </c:pt>
                <c:pt idx="2">
                  <c:v>-160.46445812049899</c:v>
                </c:pt>
                <c:pt idx="3">
                  <c:v>-160.45124576649999</c:v>
                </c:pt>
                <c:pt idx="4">
                  <c:v>-160.4375948265</c:v>
                </c:pt>
                <c:pt idx="5">
                  <c:v>-160.42348562070001</c:v>
                </c:pt>
                <c:pt idx="6">
                  <c:v>-160.408897297598</c:v>
                </c:pt>
                <c:pt idx="7">
                  <c:v>-160.39380773799999</c:v>
                </c:pt>
                <c:pt idx="8">
                  <c:v>-160.37819345860001</c:v>
                </c:pt>
                <c:pt idx="9">
                  <c:v>-160.3620303356</c:v>
                </c:pt>
                <c:pt idx="10">
                  <c:v>-160.34529106299999</c:v>
                </c:pt>
                <c:pt idx="11">
                  <c:v>-160.32794739369999</c:v>
                </c:pt>
                <c:pt idx="12">
                  <c:v>-160.30996922419899</c:v>
                </c:pt>
                <c:pt idx="13">
                  <c:v>-160.29132444390001</c:v>
                </c:pt>
                <c:pt idx="14">
                  <c:v>-160.271978763899</c:v>
                </c:pt>
                <c:pt idx="15">
                  <c:v>-160.251895523499</c:v>
                </c:pt>
                <c:pt idx="16">
                  <c:v>-160.23103549000001</c:v>
                </c:pt>
                <c:pt idx="17">
                  <c:v>-160.20935662839801</c:v>
                </c:pt>
                <c:pt idx="18">
                  <c:v>-160.186813841999</c:v>
                </c:pt>
                <c:pt idx="19">
                  <c:v>-160.163358687201</c:v>
                </c:pt>
                <c:pt idx="20">
                  <c:v>-160.13893906669901</c:v>
                </c:pt>
                <c:pt idx="21">
                  <c:v>-160.11349887279999</c:v>
                </c:pt>
                <c:pt idx="22">
                  <c:v>-160.086977593298</c:v>
                </c:pt>
                <c:pt idx="23">
                  <c:v>-160.059309877</c:v>
                </c:pt>
                <c:pt idx="24">
                  <c:v>-160.03042503229801</c:v>
                </c:pt>
                <c:pt idx="25">
                  <c:v>-160.00024647339799</c:v>
                </c:pt>
                <c:pt idx="26">
                  <c:v>-159.96869110389801</c:v>
                </c:pt>
                <c:pt idx="27">
                  <c:v>-159.93566859179899</c:v>
                </c:pt>
                <c:pt idx="28">
                  <c:v>-159.90108057689901</c:v>
                </c:pt>
                <c:pt idx="29">
                  <c:v>-159.86481975820001</c:v>
                </c:pt>
                <c:pt idx="30">
                  <c:v>-159.82676885709901</c:v>
                </c:pt>
                <c:pt idx="31">
                  <c:v>-159.786799426801</c:v>
                </c:pt>
                <c:pt idx="32">
                  <c:v>-159.74477049229901</c:v>
                </c:pt>
                <c:pt idx="33">
                  <c:v>-159.70052698970099</c:v>
                </c:pt>
                <c:pt idx="34">
                  <c:v>-159.653897952401</c:v>
                </c:pt>
                <c:pt idx="35">
                  <c:v>-159.60469443129799</c:v>
                </c:pt>
                <c:pt idx="36">
                  <c:v>-159.55270706690101</c:v>
                </c:pt>
                <c:pt idx="37">
                  <c:v>-159.49770325239999</c:v>
                </c:pt>
                <c:pt idx="38">
                  <c:v>-159.439423827501</c:v>
                </c:pt>
                <c:pt idx="39">
                  <c:v>-159.37757917870101</c:v>
                </c:pt>
                <c:pt idx="40">
                  <c:v>-159.31184463109801</c:v>
                </c:pt>
                <c:pt idx="41">
                  <c:v>-159.24185496390001</c:v>
                </c:pt>
                <c:pt idx="42">
                  <c:v>-159.167197923499</c:v>
                </c:pt>
                <c:pt idx="43">
                  <c:v>-159.0874063677</c:v>
                </c:pt>
                <c:pt idx="44">
                  <c:v>-159.00194884999999</c:v>
                </c:pt>
                <c:pt idx="45">
                  <c:v>-158.9102181593</c:v>
                </c:pt>
                <c:pt idx="46">
                  <c:v>-158.81151732159901</c:v>
                </c:pt>
                <c:pt idx="47">
                  <c:v>-158.70504241199799</c:v>
                </c:pt>
                <c:pt idx="48">
                  <c:v>-158.5898612089</c:v>
                </c:pt>
                <c:pt idx="49">
                  <c:v>-158.46488659589801</c:v>
                </c:pt>
                <c:pt idx="50">
                  <c:v>-158.32884300420099</c:v>
                </c:pt>
                <c:pt idx="51">
                  <c:v>-158.1802237771</c:v>
                </c:pt>
                <c:pt idx="52">
                  <c:v>-158.01723641369901</c:v>
                </c:pt>
                <c:pt idx="53">
                  <c:v>-157.83773145249799</c:v>
                </c:pt>
                <c:pt idx="54">
                  <c:v>-157.639109069299</c:v>
                </c:pt>
                <c:pt idx="55">
                  <c:v>-157.41819474879901</c:v>
                </c:pt>
                <c:pt idx="56">
                  <c:v>-157.171071398799</c:v>
                </c:pt>
                <c:pt idx="57">
                  <c:v>-156.89284902740101</c:v>
                </c:pt>
                <c:pt idx="58">
                  <c:v>-156.57734307529901</c:v>
                </c:pt>
                <c:pt idx="59">
                  <c:v>-156.216616363301</c:v>
                </c:pt>
                <c:pt idx="60">
                  <c:v>-155.80031176950001</c:v>
                </c:pt>
                <c:pt idx="61">
                  <c:v>-155.31465559190099</c:v>
                </c:pt>
                <c:pt idx="62">
                  <c:v>-154.74092466549999</c:v>
                </c:pt>
                <c:pt idx="63">
                  <c:v>-154.05300885989999</c:v>
                </c:pt>
                <c:pt idx="64">
                  <c:v>-153.21338043979901</c:v>
                </c:pt>
                <c:pt idx="65">
                  <c:v>-152.16611647430099</c:v>
                </c:pt>
                <c:pt idx="66">
                  <c:v>-150.82415762989999</c:v>
                </c:pt>
                <c:pt idx="67">
                  <c:v>-150</c:v>
                </c:pt>
                <c:pt idx="68">
                  <c:v>-149.05149456689799</c:v>
                </c:pt>
                <c:pt idx="69">
                  <c:v>-146.61875149979801</c:v>
                </c:pt>
                <c:pt idx="70">
                  <c:v>-143.10218056899899</c:v>
                </c:pt>
                <c:pt idx="71">
                  <c:v>-137.70630359569901</c:v>
                </c:pt>
                <c:pt idx="72">
                  <c:v>-128.795633953199</c:v>
                </c:pt>
                <c:pt idx="73">
                  <c:v>-111.8878389126</c:v>
                </c:pt>
                <c:pt idx="74">
                  <c:v>-50.020263906499103</c:v>
                </c:pt>
                <c:pt idx="75">
                  <c:v>-50.020263906499103</c:v>
                </c:pt>
                <c:pt idx="76">
                  <c:v>-50</c:v>
                </c:pt>
                <c:pt idx="77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23-4372-8331-339EA96147A7}"/>
            </c:ext>
          </c:extLst>
        </c:ser>
        <c:ser>
          <c:idx val="3"/>
          <c:order val="3"/>
          <c:tx>
            <c:v>Analytical upper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percent_diff_shape!$B$318:$B$392</c:f>
              <c:numCache>
                <c:formatCode>General</c:formatCode>
                <c:ptCount val="75"/>
                <c:pt idx="0">
                  <c:v>33.629341240700903</c:v>
                </c:pt>
                <c:pt idx="1">
                  <c:v>33.629341240700903</c:v>
                </c:pt>
                <c:pt idx="2">
                  <c:v>33.6141623195603</c:v>
                </c:pt>
                <c:pt idx="3">
                  <c:v>33.6141623195603</c:v>
                </c:pt>
                <c:pt idx="4">
                  <c:v>-79.763019669182796</c:v>
                </c:pt>
                <c:pt idx="5">
                  <c:v>-180.22734465563801</c:v>
                </c:pt>
                <c:pt idx="6">
                  <c:v>-287.97391037623601</c:v>
                </c:pt>
                <c:pt idx="7">
                  <c:v>-404.00659821647798</c:v>
                </c:pt>
                <c:pt idx="8">
                  <c:v>-526.546392551449</c:v>
                </c:pt>
                <c:pt idx="9">
                  <c:v>-654.40796122343397</c:v>
                </c:pt>
                <c:pt idx="10">
                  <c:v>-719.71799256053202</c:v>
                </c:pt>
                <c:pt idx="11">
                  <c:v>-787.48028305080697</c:v>
                </c:pt>
                <c:pt idx="12">
                  <c:v>-925.49555580341803</c:v>
                </c:pt>
                <c:pt idx="13">
                  <c:v>-1068.2878439747999</c:v>
                </c:pt>
                <c:pt idx="14">
                  <c:v>-1216.13958074007</c:v>
                </c:pt>
                <c:pt idx="15">
                  <c:v>-1369.3387534866299</c:v>
                </c:pt>
                <c:pt idx="16">
                  <c:v>-1528.1822269167201</c:v>
                </c:pt>
                <c:pt idx="17">
                  <c:v>-1692.9800126907401</c:v>
                </c:pt>
                <c:pt idx="18">
                  <c:v>-1864.0590730126801</c:v>
                </c:pt>
                <c:pt idx="19">
                  <c:v>-2041.76667803894</c:v>
                </c:pt>
                <c:pt idx="20">
                  <c:v>-2226.4733702850199</c:v>
                </c:pt>
                <c:pt idx="21">
                  <c:v>-2418.5759507702101</c:v>
                </c:pt>
                <c:pt idx="22">
                  <c:v>-2618.5005055087099</c:v>
                </c:pt>
                <c:pt idx="23">
                  <c:v>-2826.70566154166</c:v>
                </c:pt>
                <c:pt idx="24">
                  <c:v>-3043.6859976784699</c:v>
                </c:pt>
                <c:pt idx="25">
                  <c:v>-3269.9759357327898</c:v>
                </c:pt>
                <c:pt idx="26">
                  <c:v>-3506.1539692875799</c:v>
                </c:pt>
                <c:pt idx="27">
                  <c:v>-3752.8474375405399</c:v>
                </c:pt>
                <c:pt idx="28">
                  <c:v>-4010.73790256336</c:v>
                </c:pt>
                <c:pt idx="29">
                  <c:v>-4280.5671745173104</c:v>
                </c:pt>
                <c:pt idx="30">
                  <c:v>-4563.1441907396302</c:v>
                </c:pt>
                <c:pt idx="31">
                  <c:v>-4859.3528435117296</c:v>
                </c:pt>
                <c:pt idx="32">
                  <c:v>-5170.1608858029504</c:v>
                </c:pt>
                <c:pt idx="33">
                  <c:v>-5496.6301169175404</c:v>
                </c:pt>
                <c:pt idx="34">
                  <c:v>-5839.9281364401504</c:v>
                </c:pt>
                <c:pt idx="35">
                  <c:v>-6201.3418395389999</c:v>
                </c:pt>
                <c:pt idx="36">
                  <c:v>-6582.2930964133402</c:v>
                </c:pt>
                <c:pt idx="37">
                  <c:v>-6984.3569528936096</c:v>
                </c:pt>
                <c:pt idx="38">
                  <c:v>-7409.28276759247</c:v>
                </c:pt>
                <c:pt idx="39">
                  <c:v>-7859.01904990408</c:v>
                </c:pt>
                <c:pt idx="40">
                  <c:v>-8335.7426316320907</c:v>
                </c:pt>
                <c:pt idx="41">
                  <c:v>-8841.8931175996095</c:v>
                </c:pt>
                <c:pt idx="42">
                  <c:v>-9380.2136886531207</c:v>
                </c:pt>
                <c:pt idx="43">
                  <c:v>-9953.8000256323903</c:v>
                </c:pt>
                <c:pt idx="44">
                  <c:v>-10566.1585573956</c:v>
                </c:pt>
                <c:pt idx="45">
                  <c:v>-11221.277132199</c:v>
                </c:pt>
                <c:pt idx="46">
                  <c:v>-11923.710593944401</c:v>
                </c:pt>
                <c:pt idx="47">
                  <c:v>-12678.6849294741</c:v>
                </c:pt>
                <c:pt idx="48">
                  <c:v>-13492.225833508701</c:v>
                </c:pt>
                <c:pt idx="49">
                  <c:v>-14371.3178509646</c:v>
                </c:pt>
                <c:pt idx="50">
                  <c:v>-15324.1027694688</c:v>
                </c:pt>
                <c:pt idx="51">
                  <c:v>-16360.129767953</c:v>
                </c:pt>
                <c:pt idx="52">
                  <c:v>-17490.673285807101</c:v>
                </c:pt>
                <c:pt idx="53">
                  <c:v>-18729.141025216701</c:v>
                </c:pt>
                <c:pt idx="54">
                  <c:v>-20091.603266927101</c:v>
                </c:pt>
                <c:pt idx="55">
                  <c:v>-21597.488564912899</c:v>
                </c:pt>
                <c:pt idx="56">
                  <c:v>-23270.509695487399</c:v>
                </c:pt>
                <c:pt idx="57">
                  <c:v>-25139.912691273199</c:v>
                </c:pt>
                <c:pt idx="58">
                  <c:v>-27242.1914296295</c:v>
                </c:pt>
                <c:pt idx="59">
                  <c:v>-29623.480305450401</c:v>
                </c:pt>
                <c:pt idx="60">
                  <c:v>-32342.963877870599</c:v>
                </c:pt>
                <c:pt idx="61">
                  <c:v>-35477.840843489597</c:v>
                </c:pt>
                <c:pt idx="62">
                  <c:v>-39130.743894630403</c:v>
                </c:pt>
                <c:pt idx="63">
                  <c:v>-43441.152965686502</c:v>
                </c:pt>
                <c:pt idx="64">
                  <c:v>-48603.562351759298</c:v>
                </c:pt>
                <c:pt idx="65">
                  <c:v>-54897.571288604398</c:v>
                </c:pt>
                <c:pt idx="66">
                  <c:v>-62740.152596149797</c:v>
                </c:pt>
                <c:pt idx="67">
                  <c:v>-72781.831444981202</c:v>
                </c:pt>
                <c:pt idx="68">
                  <c:v>-86096.835299233004</c:v>
                </c:pt>
                <c:pt idx="69">
                  <c:v>-104595.145979333</c:v>
                </c:pt>
                <c:pt idx="70">
                  <c:v>-132033.24939005001</c:v>
                </c:pt>
                <c:pt idx="71">
                  <c:v>-176947.814577796</c:v>
                </c:pt>
                <c:pt idx="72">
                  <c:v>-263825.96776630502</c:v>
                </c:pt>
                <c:pt idx="73">
                  <c:v>-502991.93122763699</c:v>
                </c:pt>
                <c:pt idx="74">
                  <c:v>-4132373.3788746698</c:v>
                </c:pt>
              </c:numCache>
            </c:numRef>
          </c:xVal>
          <c:yVal>
            <c:numRef>
              <c:f>percent_diff_shape!$D$318:$D$392</c:f>
              <c:numCache>
                <c:formatCode>General</c:formatCode>
                <c:ptCount val="75"/>
                <c:pt idx="0">
                  <c:v>50</c:v>
                </c:pt>
                <c:pt idx="1">
                  <c:v>50</c:v>
                </c:pt>
                <c:pt idx="2">
                  <c:v>50.020264046401202</c:v>
                </c:pt>
                <c:pt idx="3">
                  <c:v>50.020264046401202</c:v>
                </c:pt>
                <c:pt idx="4">
                  <c:v>111.8882633395</c:v>
                </c:pt>
                <c:pt idx="5">
                  <c:v>128.797957268299</c:v>
                </c:pt>
                <c:pt idx="6">
                  <c:v>137.7091588328</c:v>
                </c:pt>
                <c:pt idx="7">
                  <c:v>143.10558684670099</c:v>
                </c:pt>
                <c:pt idx="8">
                  <c:v>146.62270883109801</c:v>
                </c:pt>
                <c:pt idx="9">
                  <c:v>149.05600110290101</c:v>
                </c:pt>
                <c:pt idx="10">
                  <c:v>150</c:v>
                </c:pt>
                <c:pt idx="11">
                  <c:v>150.82923538309799</c:v>
                </c:pt>
                <c:pt idx="12">
                  <c:v>152.17173605769801</c:v>
                </c:pt>
                <c:pt idx="13">
                  <c:v>153.21954499669999</c:v>
                </c:pt>
                <c:pt idx="14">
                  <c:v>154.05972126849801</c:v>
                </c:pt>
                <c:pt idx="15">
                  <c:v>154.748187762801</c:v>
                </c:pt>
                <c:pt idx="16">
                  <c:v>155.322472358901</c:v>
                </c:pt>
                <c:pt idx="17">
                  <c:v>155.80868517269801</c:v>
                </c:pt>
                <c:pt idx="18">
                  <c:v>156.225549337101</c:v>
                </c:pt>
                <c:pt idx="19">
                  <c:v>156.586838651801</c:v>
                </c:pt>
                <c:pt idx="20">
                  <c:v>156.902910202199</c:v>
                </c:pt>
                <c:pt idx="21">
                  <c:v>157.181701178098</c:v>
                </c:pt>
                <c:pt idx="22">
                  <c:v>157.42939609710001</c:v>
                </c:pt>
                <c:pt idx="23">
                  <c:v>157.65088496759901</c:v>
                </c:pt>
                <c:pt idx="24">
                  <c:v>157.85008483749999</c:v>
                </c:pt>
                <c:pt idx="25">
                  <c:v>158.03017019569899</c:v>
                </c:pt>
                <c:pt idx="26">
                  <c:v>158.19374082729999</c:v>
                </c:pt>
                <c:pt idx="27">
                  <c:v>158.342946155698</c:v>
                </c:pt>
                <c:pt idx="28">
                  <c:v>158.47957865969801</c:v>
                </c:pt>
                <c:pt idx="29">
                  <c:v>158.60514495289999</c:v>
                </c:pt>
                <c:pt idx="30">
                  <c:v>158.72092055690101</c:v>
                </c:pt>
                <c:pt idx="31">
                  <c:v>158.827992550901</c:v>
                </c:pt>
                <c:pt idx="32">
                  <c:v>158.92729310649801</c:v>
                </c:pt>
                <c:pt idx="33">
                  <c:v>159.01962610729899</c:v>
                </c:pt>
                <c:pt idx="34">
                  <c:v>159.1056884768</c:v>
                </c:pt>
                <c:pt idx="35">
                  <c:v>159.18608737709999</c:v>
                </c:pt>
                <c:pt idx="36">
                  <c:v>159.26135420670099</c:v>
                </c:pt>
                <c:pt idx="37">
                  <c:v>159.331956056499</c:v>
                </c:pt>
                <c:pt idx="38">
                  <c:v>159.398305136001</c:v>
                </c:pt>
                <c:pt idx="39">
                  <c:v>159.46076660310001</c:v>
                </c:pt>
                <c:pt idx="40">
                  <c:v>159.519665086798</c:v>
                </c:pt>
                <c:pt idx="41">
                  <c:v>159.57529015429799</c:v>
                </c:pt>
                <c:pt idx="42">
                  <c:v>159.62790090950099</c:v>
                </c:pt>
                <c:pt idx="43">
                  <c:v>159.677729909199</c:v>
                </c:pt>
                <c:pt idx="44">
                  <c:v>159.72498645740001</c:v>
                </c:pt>
                <c:pt idx="45">
                  <c:v>159.7698594524</c:v>
                </c:pt>
                <c:pt idx="46">
                  <c:v>159.812519813698</c:v>
                </c:pt>
                <c:pt idx="47">
                  <c:v>159.8531225527</c:v>
                </c:pt>
                <c:pt idx="48">
                  <c:v>159.89180859029801</c:v>
                </c:pt>
                <c:pt idx="49">
                  <c:v>159.92870632469899</c:v>
                </c:pt>
                <c:pt idx="50">
                  <c:v>159.96393298309999</c:v>
                </c:pt>
                <c:pt idx="51">
                  <c:v>159.9975958135</c:v>
                </c:pt>
                <c:pt idx="52">
                  <c:v>160.0297931245</c:v>
                </c:pt>
                <c:pt idx="53">
                  <c:v>160.060615195601</c:v>
                </c:pt>
                <c:pt idx="54">
                  <c:v>160.09014507410001</c:v>
                </c:pt>
                <c:pt idx="55">
                  <c:v>160.11845928859799</c:v>
                </c:pt>
                <c:pt idx="56">
                  <c:v>160.14562848109901</c:v>
                </c:pt>
                <c:pt idx="57">
                  <c:v>160.17171795190001</c:v>
                </c:pt>
                <c:pt idx="58">
                  <c:v>160.19678816199999</c:v>
                </c:pt>
                <c:pt idx="59">
                  <c:v>160.22089516490001</c:v>
                </c:pt>
                <c:pt idx="60">
                  <c:v>160.24409100969899</c:v>
                </c:pt>
                <c:pt idx="61">
                  <c:v>160.266424081601</c:v>
                </c:pt>
                <c:pt idx="62">
                  <c:v>160.28793942719801</c:v>
                </c:pt>
                <c:pt idx="63">
                  <c:v>160.308679031499</c:v>
                </c:pt>
                <c:pt idx="64">
                  <c:v>160.328682074901</c:v>
                </c:pt>
                <c:pt idx="65">
                  <c:v>160.347985162301</c:v>
                </c:pt>
                <c:pt idx="66">
                  <c:v>160.36662253479801</c:v>
                </c:pt>
                <c:pt idx="67">
                  <c:v>160.38462625109901</c:v>
                </c:pt>
                <c:pt idx="68">
                  <c:v>160.402026363099</c:v>
                </c:pt>
                <c:pt idx="69">
                  <c:v>160.418851068701</c:v>
                </c:pt>
                <c:pt idx="70">
                  <c:v>160.43512765839799</c:v>
                </c:pt>
                <c:pt idx="71">
                  <c:v>160.450880172898</c:v>
                </c:pt>
                <c:pt idx="72">
                  <c:v>160.46613204659999</c:v>
                </c:pt>
                <c:pt idx="73">
                  <c:v>160.4809053493</c:v>
                </c:pt>
                <c:pt idx="74">
                  <c:v>160.49522088560099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23-4372-8331-339EA961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206704"/>
        <c:axId val="1697676176"/>
      </c:scatterChart>
      <c:valAx>
        <c:axId val="1890206704"/>
        <c:scaling>
          <c:orientation val="minMax"/>
          <c:min val="-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76176"/>
        <c:crosses val="autoZero"/>
        <c:crossBetween val="midCat"/>
      </c:valAx>
      <c:valAx>
        <c:axId val="16976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0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129540</xdr:rowOff>
    </xdr:from>
    <xdr:to>
      <xdr:col>18</xdr:col>
      <xdr:colOff>381000</xdr:colOff>
      <xdr:row>32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F9440-5320-4A07-B679-26876A288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abSelected="1" workbookViewId="0">
      <selection activeCell="E7" sqref="E7"/>
    </sheetView>
  </sheetViews>
  <sheetFormatPr defaultRowHeight="14.4" x14ac:dyDescent="0.3"/>
  <cols>
    <col min="1" max="1" width="4" bestFit="1" customWidth="1"/>
    <col min="2" max="2" width="15.6640625" bestFit="1" customWidth="1"/>
    <col min="3" max="4" width="15.21875" bestFit="1" customWidth="1"/>
    <col min="5" max="6" width="16.21875" bestFit="1" customWidth="1"/>
    <col min="7" max="7" width="16.66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630</v>
      </c>
      <c r="B2">
        <v>17733.426491191101</v>
      </c>
      <c r="C2">
        <v>-30950</v>
      </c>
      <c r="D2">
        <v>-160.96090112669799</v>
      </c>
      <c r="E2">
        <v>100</v>
      </c>
      <c r="F2">
        <v>19789.039098873302</v>
      </c>
      <c r="G2">
        <v>2155.6347607981702</v>
      </c>
    </row>
    <row r="3" spans="1:7" x14ac:dyDescent="0.3">
      <c r="A3">
        <v>631</v>
      </c>
      <c r="B3">
        <v>17733.426491191101</v>
      </c>
      <c r="C3">
        <v>-30950</v>
      </c>
      <c r="D3">
        <v>-160.96090112669799</v>
      </c>
      <c r="E3">
        <v>100</v>
      </c>
      <c r="F3">
        <v>19789.039098873302</v>
      </c>
      <c r="G3">
        <v>2155.6347607981702</v>
      </c>
    </row>
    <row r="4" spans="1:7" x14ac:dyDescent="0.3">
      <c r="A4">
        <v>629</v>
      </c>
      <c r="B4">
        <v>17733.5198246531</v>
      </c>
      <c r="C4">
        <v>-30850</v>
      </c>
      <c r="D4">
        <v>-160.96089867929899</v>
      </c>
      <c r="E4">
        <v>200</v>
      </c>
      <c r="F4">
        <v>19789.039101320701</v>
      </c>
      <c r="G4">
        <v>2104.5311937900301</v>
      </c>
    </row>
    <row r="5" spans="1:7" x14ac:dyDescent="0.3">
      <c r="A5">
        <v>628</v>
      </c>
      <c r="B5">
        <v>17733.706547947</v>
      </c>
      <c r="C5">
        <v>-30750</v>
      </c>
      <c r="D5">
        <v>-160.96089378309901</v>
      </c>
      <c r="E5">
        <v>300</v>
      </c>
      <c r="F5">
        <v>19789.0391062169</v>
      </c>
      <c r="G5">
        <v>2055.5209205717501</v>
      </c>
    </row>
    <row r="6" spans="1:7" x14ac:dyDescent="0.3">
      <c r="A6">
        <v>627</v>
      </c>
      <c r="B6">
        <v>17733.9867470473</v>
      </c>
      <c r="C6">
        <v>-30650</v>
      </c>
      <c r="D6">
        <v>-160.960886436001</v>
      </c>
      <c r="E6">
        <v>400</v>
      </c>
      <c r="F6">
        <v>19789.039113563998</v>
      </c>
      <c r="G6">
        <v>2008.4787434530699</v>
      </c>
    </row>
    <row r="7" spans="1:7" x14ac:dyDescent="0.3">
      <c r="A7">
        <v>626</v>
      </c>
      <c r="B7">
        <v>17734.360572086902</v>
      </c>
      <c r="C7">
        <v>-30550</v>
      </c>
      <c r="D7">
        <v>-160.96087663430001</v>
      </c>
      <c r="E7">
        <v>500</v>
      </c>
      <c r="F7">
        <v>19789.039123365699</v>
      </c>
      <c r="G7">
        <v>1963.28920289691</v>
      </c>
    </row>
    <row r="8" spans="1:7" x14ac:dyDescent="0.3">
      <c r="A8">
        <v>625</v>
      </c>
      <c r="B8">
        <v>17734.828233226999</v>
      </c>
      <c r="C8">
        <v>-30450</v>
      </c>
      <c r="D8">
        <v>-160.960864372798</v>
      </c>
      <c r="E8">
        <v>600</v>
      </c>
      <c r="F8">
        <v>19789.039135627201</v>
      </c>
      <c r="G8">
        <v>1919.8456529940499</v>
      </c>
    </row>
    <row r="9" spans="1:7" x14ac:dyDescent="0.3">
      <c r="A9">
        <v>624</v>
      </c>
      <c r="B9">
        <v>17735.389981677301</v>
      </c>
      <c r="C9">
        <v>-30350</v>
      </c>
      <c r="D9">
        <v>-160.96084964529999</v>
      </c>
      <c r="E9">
        <v>700</v>
      </c>
      <c r="F9">
        <v>19789.0391503547</v>
      </c>
      <c r="G9">
        <v>1878.0494505050001</v>
      </c>
    </row>
    <row r="10" spans="1:7" x14ac:dyDescent="0.3">
      <c r="A10">
        <v>623</v>
      </c>
      <c r="B10">
        <v>17736.046117777201</v>
      </c>
      <c r="C10">
        <v>-30250</v>
      </c>
      <c r="D10">
        <v>-160.96083244440101</v>
      </c>
      <c r="E10">
        <v>800</v>
      </c>
      <c r="F10">
        <v>19789.039167555598</v>
      </c>
      <c r="G10">
        <v>1837.8092133672101</v>
      </c>
    </row>
    <row r="11" spans="1:7" x14ac:dyDescent="0.3">
      <c r="A11">
        <v>622</v>
      </c>
      <c r="B11">
        <v>17736.796998403701</v>
      </c>
      <c r="C11">
        <v>-30150</v>
      </c>
      <c r="D11">
        <v>-160.960812761299</v>
      </c>
      <c r="E11">
        <v>900</v>
      </c>
      <c r="F11">
        <v>19789.039187238701</v>
      </c>
      <c r="G11">
        <v>1799.04016073053</v>
      </c>
    </row>
    <row r="12" spans="1:7" x14ac:dyDescent="0.3">
      <c r="A12">
        <v>621</v>
      </c>
      <c r="B12">
        <v>17737.6430250917</v>
      </c>
      <c r="C12">
        <v>-30050</v>
      </c>
      <c r="D12">
        <v>-160.96079058610101</v>
      </c>
      <c r="E12">
        <v>1000</v>
      </c>
      <c r="F12">
        <v>19789.039209413899</v>
      </c>
      <c r="G12">
        <v>1761.6635356388599</v>
      </c>
    </row>
    <row r="13" spans="1:7" x14ac:dyDescent="0.3">
      <c r="A13">
        <v>620</v>
      </c>
      <c r="B13">
        <v>17738.5846375652</v>
      </c>
      <c r="C13">
        <v>-29950</v>
      </c>
      <c r="D13">
        <v>-160.96076590799899</v>
      </c>
      <c r="E13">
        <v>1100</v>
      </c>
      <c r="F13">
        <v>19789.039234092001</v>
      </c>
      <c r="G13">
        <v>1725.6060838281101</v>
      </c>
    </row>
    <row r="14" spans="1:7" x14ac:dyDescent="0.3">
      <c r="A14">
        <v>619</v>
      </c>
      <c r="B14">
        <v>17739.622331713199</v>
      </c>
      <c r="C14">
        <v>-29850</v>
      </c>
      <c r="D14">
        <v>-160.960738714798</v>
      </c>
      <c r="E14">
        <v>1200</v>
      </c>
      <c r="F14">
        <v>19789.039261285201</v>
      </c>
      <c r="G14">
        <v>1690.7995717757699</v>
      </c>
    </row>
    <row r="15" spans="1:7" x14ac:dyDescent="0.3">
      <c r="A15">
        <v>618</v>
      </c>
      <c r="B15">
        <v>17740.756656615398</v>
      </c>
      <c r="C15">
        <v>-29750</v>
      </c>
      <c r="D15">
        <v>-160.960708992999</v>
      </c>
      <c r="E15">
        <v>1300</v>
      </c>
      <c r="F15">
        <v>19789.039291007</v>
      </c>
      <c r="G15">
        <v>1657.1803662039799</v>
      </c>
    </row>
    <row r="16" spans="1:7" x14ac:dyDescent="0.3">
      <c r="A16">
        <v>617</v>
      </c>
      <c r="B16">
        <v>17741.988195329101</v>
      </c>
      <c r="C16">
        <v>-29650</v>
      </c>
      <c r="D16">
        <v>-160.9606767283</v>
      </c>
      <c r="E16">
        <v>1400</v>
      </c>
      <c r="F16">
        <v>19789.0393232717</v>
      </c>
      <c r="G16">
        <v>1624.68906357644</v>
      </c>
    </row>
    <row r="17" spans="1:7" x14ac:dyDescent="0.3">
      <c r="A17">
        <v>616</v>
      </c>
      <c r="B17">
        <v>17743.317580245799</v>
      </c>
      <c r="C17">
        <v>-29550</v>
      </c>
      <c r="D17">
        <v>-160.960641905199</v>
      </c>
      <c r="E17">
        <v>1500</v>
      </c>
      <c r="F17">
        <v>19789.0393580948</v>
      </c>
      <c r="G17">
        <v>1593.2701370965999</v>
      </c>
    </row>
    <row r="18" spans="1:7" x14ac:dyDescent="0.3">
      <c r="A18">
        <v>615</v>
      </c>
      <c r="B18">
        <v>17744.745500698202</v>
      </c>
      <c r="C18">
        <v>-29450</v>
      </c>
      <c r="D18">
        <v>-160.960604506799</v>
      </c>
      <c r="E18">
        <v>1600</v>
      </c>
      <c r="F18">
        <v>19789.039395493201</v>
      </c>
      <c r="G18">
        <v>1562.8716224524801</v>
      </c>
    </row>
    <row r="19" spans="1:7" x14ac:dyDescent="0.3">
      <c r="A19">
        <v>614</v>
      </c>
      <c r="B19">
        <v>17746.272684175601</v>
      </c>
      <c r="C19">
        <v>-29350</v>
      </c>
      <c r="D19">
        <v>-160.96056451529799</v>
      </c>
      <c r="E19">
        <v>1700</v>
      </c>
      <c r="F19">
        <v>19789.039435484701</v>
      </c>
      <c r="G19">
        <v>1533.4448460676599</v>
      </c>
    </row>
    <row r="20" spans="1:7" x14ac:dyDescent="0.3">
      <c r="A20">
        <v>613</v>
      </c>
      <c r="B20">
        <v>17747.8999229775</v>
      </c>
      <c r="C20">
        <v>-29250</v>
      </c>
      <c r="D20">
        <v>-160.96052191129999</v>
      </c>
      <c r="E20">
        <v>1800</v>
      </c>
      <c r="F20">
        <v>19789.0394780887</v>
      </c>
      <c r="G20">
        <v>1504.94415710146</v>
      </c>
    </row>
    <row r="21" spans="1:7" x14ac:dyDescent="0.3">
      <c r="A21">
        <v>612</v>
      </c>
      <c r="B21">
        <v>17749.628063230401</v>
      </c>
      <c r="C21">
        <v>-29150</v>
      </c>
      <c r="D21">
        <v>-160.960476674099</v>
      </c>
      <c r="E21">
        <v>1900</v>
      </c>
      <c r="F21">
        <v>19789.039523325901</v>
      </c>
      <c r="G21">
        <v>1477.3267018721799</v>
      </c>
    </row>
    <row r="22" spans="1:7" x14ac:dyDescent="0.3">
      <c r="A22">
        <v>611</v>
      </c>
      <c r="B22">
        <v>17751.4580083693</v>
      </c>
      <c r="C22">
        <v>-29050</v>
      </c>
      <c r="D22">
        <v>-160.9604287816</v>
      </c>
      <c r="E22">
        <v>2000</v>
      </c>
      <c r="F22">
        <v>19789.0395712184</v>
      </c>
      <c r="G22">
        <v>1450.5522119602199</v>
      </c>
    </row>
    <row r="23" spans="1:7" x14ac:dyDescent="0.3">
      <c r="A23">
        <v>610</v>
      </c>
      <c r="B23">
        <v>17753.390715953901</v>
      </c>
      <c r="C23">
        <v>-28950</v>
      </c>
      <c r="D23">
        <v>-160.96037821039801</v>
      </c>
      <c r="E23">
        <v>2100</v>
      </c>
      <c r="F23">
        <v>19789.039621789601</v>
      </c>
      <c r="G23">
        <v>1424.5828140214301</v>
      </c>
    </row>
    <row r="24" spans="1:7" x14ac:dyDescent="0.3">
      <c r="A24">
        <v>609</v>
      </c>
      <c r="B24">
        <v>17755.427204918298</v>
      </c>
      <c r="C24">
        <v>-28850</v>
      </c>
      <c r="D24">
        <v>-160.9603249356</v>
      </c>
      <c r="E24">
        <v>2200</v>
      </c>
      <c r="F24">
        <v>19789.039675064399</v>
      </c>
      <c r="G24">
        <v>1399.3828520284801</v>
      </c>
    </row>
    <row r="25" spans="1:7" x14ac:dyDescent="0.3">
      <c r="A25">
        <v>608</v>
      </c>
      <c r="B25">
        <v>17757.568564101799</v>
      </c>
      <c r="C25">
        <v>-28750</v>
      </c>
      <c r="D25">
        <v>-160.96026893060099</v>
      </c>
      <c r="E25">
        <v>2300</v>
      </c>
      <c r="F25">
        <v>19789.039731069399</v>
      </c>
      <c r="G25">
        <v>1374.91872471327</v>
      </c>
    </row>
    <row r="26" spans="1:7" x14ac:dyDescent="0.3">
      <c r="A26">
        <v>607</v>
      </c>
      <c r="B26">
        <v>17759.815936586099</v>
      </c>
      <c r="C26">
        <v>-28650</v>
      </c>
      <c r="D26">
        <v>-160.96021016750001</v>
      </c>
      <c r="E26">
        <v>2400</v>
      </c>
      <c r="F26">
        <v>19789.039789832499</v>
      </c>
      <c r="G26">
        <v>1351.15874601165</v>
      </c>
    </row>
    <row r="27" spans="1:7" x14ac:dyDescent="0.3">
      <c r="A27">
        <v>606</v>
      </c>
      <c r="B27">
        <v>17762.1705200285</v>
      </c>
      <c r="C27">
        <v>-28550</v>
      </c>
      <c r="D27">
        <v>-160.960148617101</v>
      </c>
      <c r="E27">
        <v>2500</v>
      </c>
      <c r="F27">
        <v>19789.039851382899</v>
      </c>
      <c r="G27">
        <v>1328.0730108847599</v>
      </c>
    </row>
    <row r="28" spans="1:7" x14ac:dyDescent="0.3">
      <c r="A28">
        <v>605</v>
      </c>
      <c r="B28">
        <v>17764.633563244999</v>
      </c>
      <c r="C28">
        <v>-28450</v>
      </c>
      <c r="D28">
        <v>-160.96008424899901</v>
      </c>
      <c r="E28">
        <v>2600</v>
      </c>
      <c r="F28">
        <v>19789.039915751</v>
      </c>
      <c r="G28">
        <v>1305.6332735436099</v>
      </c>
    </row>
    <row r="29" spans="1:7" x14ac:dyDescent="0.3">
      <c r="A29">
        <v>604</v>
      </c>
      <c r="B29">
        <v>17767.2063813272</v>
      </c>
      <c r="C29">
        <v>-28350</v>
      </c>
      <c r="D29">
        <v>-160.96001703120001</v>
      </c>
      <c r="E29">
        <v>2700</v>
      </c>
      <c r="F29">
        <v>19789.039982968799</v>
      </c>
      <c r="G29">
        <v>1283.8128293811501</v>
      </c>
    </row>
    <row r="30" spans="1:7" x14ac:dyDescent="0.3">
      <c r="A30">
        <v>603</v>
      </c>
      <c r="B30">
        <v>17769.890333454299</v>
      </c>
      <c r="C30">
        <v>-28250</v>
      </c>
      <c r="D30">
        <v>-160.959946930699</v>
      </c>
      <c r="E30">
        <v>2800</v>
      </c>
      <c r="F30">
        <v>19789.0400530693</v>
      </c>
      <c r="G30">
        <v>1262.5864188852099</v>
      </c>
    </row>
    <row r="31" spans="1:7" x14ac:dyDescent="0.3">
      <c r="A31">
        <v>602</v>
      </c>
      <c r="B31">
        <v>17772.6868378898</v>
      </c>
      <c r="C31">
        <v>-28150</v>
      </c>
      <c r="D31">
        <v>-160.95987391309899</v>
      </c>
      <c r="E31">
        <v>2900</v>
      </c>
      <c r="F31">
        <v>19789.0401260869</v>
      </c>
      <c r="G31">
        <v>1241.9301268924301</v>
      </c>
    </row>
    <row r="32" spans="1:7" x14ac:dyDescent="0.3">
      <c r="A32">
        <v>601</v>
      </c>
      <c r="B32">
        <v>17775.597353558202</v>
      </c>
      <c r="C32">
        <v>-28050</v>
      </c>
      <c r="D32">
        <v>-160.95979794309801</v>
      </c>
      <c r="E32">
        <v>3000</v>
      </c>
      <c r="F32">
        <v>19789.040202056902</v>
      </c>
      <c r="G32">
        <v>1221.8213002812099</v>
      </c>
    </row>
    <row r="33" spans="1:7" x14ac:dyDescent="0.3">
      <c r="A33">
        <v>600</v>
      </c>
      <c r="B33">
        <v>17778.623402736699</v>
      </c>
      <c r="C33">
        <v>-27950</v>
      </c>
      <c r="D33">
        <v>-160.95971898389999</v>
      </c>
      <c r="E33">
        <v>3100</v>
      </c>
      <c r="F33">
        <v>19789.040281016099</v>
      </c>
      <c r="G33">
        <v>1202.2384595129599</v>
      </c>
    </row>
    <row r="34" spans="1:7" x14ac:dyDescent="0.3">
      <c r="A34">
        <v>599</v>
      </c>
      <c r="B34">
        <v>17781.766556831699</v>
      </c>
      <c r="C34">
        <v>-27850</v>
      </c>
      <c r="D34">
        <v>-160.95963699759801</v>
      </c>
      <c r="E34">
        <v>3200</v>
      </c>
      <c r="F34">
        <v>19789.040363002401</v>
      </c>
      <c r="G34">
        <v>1183.1612280499901</v>
      </c>
    </row>
    <row r="35" spans="1:7" x14ac:dyDescent="0.3">
      <c r="A35">
        <v>598</v>
      </c>
      <c r="B35">
        <v>17785.028447125002</v>
      </c>
      <c r="C35">
        <v>-27750</v>
      </c>
      <c r="D35">
        <v>-160.959551944899</v>
      </c>
      <c r="E35">
        <v>3300</v>
      </c>
      <c r="F35">
        <v>19789.040448055101</v>
      </c>
      <c r="G35">
        <v>1164.5702598559201</v>
      </c>
    </row>
    <row r="36" spans="1:7" x14ac:dyDescent="0.3">
      <c r="A36">
        <v>597</v>
      </c>
      <c r="B36">
        <v>17788.410773593001</v>
      </c>
      <c r="C36">
        <v>-27650</v>
      </c>
      <c r="D36">
        <v>-160.95946378490001</v>
      </c>
      <c r="E36">
        <v>3400</v>
      </c>
      <c r="F36">
        <v>19789.0405362151</v>
      </c>
      <c r="G36">
        <v>1146.44717313519</v>
      </c>
    </row>
    <row r="37" spans="1:7" x14ac:dyDescent="0.3">
      <c r="A37">
        <v>596</v>
      </c>
      <c r="B37">
        <v>17791.915285699899</v>
      </c>
      <c r="C37">
        <v>-27550</v>
      </c>
      <c r="D37">
        <v>-160.95937247560099</v>
      </c>
      <c r="E37">
        <v>3500</v>
      </c>
      <c r="F37">
        <v>19789.040627524399</v>
      </c>
      <c r="G37">
        <v>1128.7744963682801</v>
      </c>
    </row>
    <row r="38" spans="1:7" x14ac:dyDescent="0.3">
      <c r="A38">
        <v>595</v>
      </c>
      <c r="B38">
        <v>17795.5437982166</v>
      </c>
      <c r="C38">
        <v>-27450</v>
      </c>
      <c r="D38">
        <v>-160.95927797349901</v>
      </c>
      <c r="E38">
        <v>3600</v>
      </c>
      <c r="F38">
        <v>19789.040722026501</v>
      </c>
      <c r="G38">
        <v>1111.53560902697</v>
      </c>
    </row>
    <row r="39" spans="1:7" x14ac:dyDescent="0.3">
      <c r="A39">
        <v>594</v>
      </c>
      <c r="B39">
        <v>17799.298214229701</v>
      </c>
      <c r="C39">
        <v>-27350</v>
      </c>
      <c r="D39">
        <v>-160.95918023299899</v>
      </c>
      <c r="E39">
        <v>3700</v>
      </c>
      <c r="F39">
        <v>19789.040819767</v>
      </c>
      <c r="G39">
        <v>1094.71468523916</v>
      </c>
    </row>
    <row r="40" spans="1:7" x14ac:dyDescent="0.3">
      <c r="A40">
        <v>593</v>
      </c>
      <c r="B40">
        <v>17803.180483897198</v>
      </c>
      <c r="C40">
        <v>-27250</v>
      </c>
      <c r="D40">
        <v>-160.959079207499</v>
      </c>
      <c r="E40">
        <v>3800</v>
      </c>
      <c r="F40">
        <v>19789.0409207925</v>
      </c>
      <c r="G40">
        <v>1078.2966570623801</v>
      </c>
    </row>
    <row r="41" spans="1:7" x14ac:dyDescent="0.3">
      <c r="A41">
        <v>592</v>
      </c>
      <c r="B41">
        <v>17807.1926389416</v>
      </c>
      <c r="C41">
        <v>-27150</v>
      </c>
      <c r="D41">
        <v>-160.95897484850099</v>
      </c>
      <c r="E41">
        <v>3900</v>
      </c>
      <c r="F41">
        <v>19789.041025151499</v>
      </c>
      <c r="G41">
        <v>1062.2671620681299</v>
      </c>
    </row>
    <row r="42" spans="1:7" x14ac:dyDescent="0.3">
      <c r="A42">
        <v>591</v>
      </c>
      <c r="B42">
        <v>17811.336778122601</v>
      </c>
      <c r="C42">
        <v>-27050</v>
      </c>
      <c r="D42">
        <v>-160.95886710600001</v>
      </c>
      <c r="E42">
        <v>4000</v>
      </c>
      <c r="F42">
        <v>19789.041132893999</v>
      </c>
      <c r="G42">
        <v>1046.6125062102701</v>
      </c>
    </row>
    <row r="43" spans="1:7" x14ac:dyDescent="0.3">
      <c r="A43">
        <v>590</v>
      </c>
      <c r="B43">
        <v>17815.615074953901</v>
      </c>
      <c r="C43">
        <v>-26950</v>
      </c>
      <c r="D43">
        <v>-160.95875592829901</v>
      </c>
      <c r="E43">
        <v>4100</v>
      </c>
      <c r="F43">
        <v>19789.041244071701</v>
      </c>
      <c r="G43">
        <v>1031.31962410715</v>
      </c>
    </row>
    <row r="44" spans="1:7" x14ac:dyDescent="0.3">
      <c r="A44">
        <v>589</v>
      </c>
      <c r="B44">
        <v>17820.029770475099</v>
      </c>
      <c r="C44">
        <v>-26850</v>
      </c>
      <c r="D44">
        <v>-160.95864126220101</v>
      </c>
      <c r="E44">
        <v>4200</v>
      </c>
      <c r="F44">
        <v>19789.041358737799</v>
      </c>
      <c r="G44">
        <v>1016.37604529003</v>
      </c>
    </row>
    <row r="45" spans="1:7" x14ac:dyDescent="0.3">
      <c r="A45">
        <v>588</v>
      </c>
      <c r="B45">
        <v>17824.583189839999</v>
      </c>
      <c r="C45">
        <v>-26750</v>
      </c>
      <c r="D45">
        <v>-160.95852305259899</v>
      </c>
      <c r="E45">
        <v>4300</v>
      </c>
      <c r="F45">
        <v>19789.041476947401</v>
      </c>
      <c r="G45">
        <v>1001.7698577165399</v>
      </c>
    </row>
    <row r="46" spans="1:7" x14ac:dyDescent="0.3">
      <c r="A46">
        <v>587</v>
      </c>
      <c r="B46">
        <v>17829.277718597099</v>
      </c>
      <c r="C46">
        <v>-26650</v>
      </c>
      <c r="D46">
        <v>-160.95840124310001</v>
      </c>
      <c r="E46">
        <v>4400</v>
      </c>
      <c r="F46">
        <v>19789.041598756899</v>
      </c>
      <c r="G46">
        <v>987.48968197391298</v>
      </c>
    </row>
    <row r="47" spans="1:7" x14ac:dyDescent="0.3">
      <c r="A47">
        <v>586</v>
      </c>
      <c r="B47">
        <v>17834.115815814999</v>
      </c>
      <c r="C47">
        <v>-26550</v>
      </c>
      <c r="D47">
        <v>-160.958275775701</v>
      </c>
      <c r="E47">
        <v>4500</v>
      </c>
      <c r="F47">
        <v>19789.041724224298</v>
      </c>
      <c r="G47">
        <v>973.52463962095203</v>
      </c>
    </row>
    <row r="48" spans="1:7" x14ac:dyDescent="0.3">
      <c r="A48">
        <v>585</v>
      </c>
      <c r="B48">
        <v>17839.100029512501</v>
      </c>
      <c r="C48">
        <v>-26450</v>
      </c>
      <c r="D48">
        <v>-160.95814659040099</v>
      </c>
      <c r="E48">
        <v>4600</v>
      </c>
      <c r="F48">
        <v>19789.041853409599</v>
      </c>
      <c r="G48">
        <v>959.86432340504098</v>
      </c>
    </row>
    <row r="49" spans="1:7" x14ac:dyDescent="0.3">
      <c r="A49">
        <v>584</v>
      </c>
      <c r="B49">
        <v>17844.2329741012</v>
      </c>
      <c r="C49">
        <v>-26350</v>
      </c>
      <c r="D49">
        <v>-160.95801362579999</v>
      </c>
      <c r="E49">
        <v>4700</v>
      </c>
      <c r="F49">
        <v>19789.041986374199</v>
      </c>
      <c r="G49">
        <v>946.498776549225</v>
      </c>
    </row>
    <row r="50" spans="1:7" x14ac:dyDescent="0.3">
      <c r="A50">
        <v>583</v>
      </c>
      <c r="B50">
        <v>17849.517342771502</v>
      </c>
      <c r="C50">
        <v>-26250</v>
      </c>
      <c r="D50">
        <v>-160.9578768188</v>
      </c>
      <c r="E50">
        <v>4800</v>
      </c>
      <c r="F50">
        <v>19789.0421231812</v>
      </c>
      <c r="G50">
        <v>933.41846676133798</v>
      </c>
    </row>
    <row r="51" spans="1:7" x14ac:dyDescent="0.3">
      <c r="A51">
        <v>582</v>
      </c>
      <c r="B51">
        <v>17854.955911785099</v>
      </c>
      <c r="C51">
        <v>-26150</v>
      </c>
      <c r="D51">
        <v>-160.95773610450101</v>
      </c>
      <c r="E51">
        <v>4900</v>
      </c>
      <c r="F51">
        <v>19789.042263895499</v>
      </c>
      <c r="G51">
        <v>920.61426347655504</v>
      </c>
    </row>
    <row r="52" spans="1:7" x14ac:dyDescent="0.3">
      <c r="A52">
        <v>581</v>
      </c>
      <c r="B52">
        <v>17860.551537633099</v>
      </c>
      <c r="C52">
        <v>-26050</v>
      </c>
      <c r="D52">
        <v>-160.95759141629901</v>
      </c>
      <c r="E52">
        <v>5000</v>
      </c>
      <c r="F52">
        <v>19789.0424085837</v>
      </c>
      <c r="G52">
        <v>908.077417764958</v>
      </c>
    </row>
    <row r="53" spans="1:7" x14ac:dyDescent="0.3">
      <c r="A53">
        <v>580</v>
      </c>
      <c r="B53">
        <v>17866.307160968099</v>
      </c>
      <c r="C53">
        <v>-25950</v>
      </c>
      <c r="D53">
        <v>-160.957442685801</v>
      </c>
      <c r="E53">
        <v>5100</v>
      </c>
      <c r="F53">
        <v>19789.042557314198</v>
      </c>
      <c r="G53">
        <v>895.79954231080706</v>
      </c>
    </row>
    <row r="54" spans="1:7" x14ac:dyDescent="0.3">
      <c r="A54">
        <v>579</v>
      </c>
      <c r="B54">
        <v>17872.225808179999</v>
      </c>
      <c r="C54">
        <v>-25850</v>
      </c>
      <c r="D54">
        <v>-160.957289842801</v>
      </c>
      <c r="E54">
        <v>5200</v>
      </c>
      <c r="F54">
        <v>19789.042710157199</v>
      </c>
      <c r="G54">
        <v>883.77259303359494</v>
      </c>
    </row>
    <row r="55" spans="1:7" x14ac:dyDescent="0.3">
      <c r="A55">
        <v>578</v>
      </c>
      <c r="B55">
        <v>17878.310579760699</v>
      </c>
      <c r="C55">
        <v>-25750</v>
      </c>
      <c r="D55">
        <v>-160.957132815601</v>
      </c>
      <c r="E55">
        <v>5300</v>
      </c>
      <c r="F55">
        <v>19789.042867184398</v>
      </c>
      <c r="G55">
        <v>871.98885386496704</v>
      </c>
    </row>
    <row r="56" spans="1:7" x14ac:dyDescent="0.3">
      <c r="A56">
        <v>577</v>
      </c>
      <c r="B56">
        <v>17884.5646787117</v>
      </c>
      <c r="C56">
        <v>-25650</v>
      </c>
      <c r="D56">
        <v>-160.9569715303</v>
      </c>
      <c r="E56">
        <v>5400</v>
      </c>
      <c r="F56">
        <v>19789.043028469699</v>
      </c>
      <c r="G56">
        <v>860.44091622910798</v>
      </c>
    </row>
    <row r="57" spans="1:7" x14ac:dyDescent="0.3">
      <c r="A57">
        <v>576</v>
      </c>
      <c r="B57">
        <v>17890.991391659201</v>
      </c>
      <c r="C57">
        <v>-25550</v>
      </c>
      <c r="D57">
        <v>-160.95680591129999</v>
      </c>
      <c r="E57">
        <v>5500</v>
      </c>
      <c r="F57">
        <v>19789.043194088699</v>
      </c>
      <c r="G57">
        <v>849.12166706304595</v>
      </c>
    </row>
    <row r="58" spans="1:7" x14ac:dyDescent="0.3">
      <c r="A58">
        <v>575</v>
      </c>
      <c r="B58">
        <v>17897.594093949199</v>
      </c>
      <c r="C58">
        <v>-25450</v>
      </c>
      <c r="D58">
        <v>-160.95663588119999</v>
      </c>
      <c r="E58">
        <v>5600</v>
      </c>
      <c r="F58">
        <v>19789.043364118799</v>
      </c>
      <c r="G58">
        <v>838.02427382917699</v>
      </c>
    </row>
    <row r="59" spans="1:7" x14ac:dyDescent="0.3">
      <c r="A59">
        <v>574</v>
      </c>
      <c r="B59">
        <v>17904.3762542238</v>
      </c>
      <c r="C59">
        <v>-25350</v>
      </c>
      <c r="D59">
        <v>-160.956461360699</v>
      </c>
      <c r="E59">
        <v>5700</v>
      </c>
      <c r="F59">
        <v>19789.0435386393</v>
      </c>
      <c r="G59">
        <v>827.14217052724598</v>
      </c>
    </row>
    <row r="60" spans="1:7" x14ac:dyDescent="0.3">
      <c r="A60">
        <v>573</v>
      </c>
      <c r="B60">
        <v>17911.341443155401</v>
      </c>
      <c r="C60">
        <v>-25250</v>
      </c>
      <c r="D60">
        <v>-160.95628226839801</v>
      </c>
      <c r="E60">
        <v>5800</v>
      </c>
      <c r="F60">
        <v>19789.043717731602</v>
      </c>
      <c r="G60">
        <v>816.46904399334903</v>
      </c>
    </row>
    <row r="61" spans="1:7" x14ac:dyDescent="0.3">
      <c r="A61">
        <v>572</v>
      </c>
      <c r="B61">
        <v>17918.4933149268</v>
      </c>
      <c r="C61">
        <v>-25150</v>
      </c>
      <c r="D61">
        <v>-160.956098521299</v>
      </c>
      <c r="E61">
        <v>5900</v>
      </c>
      <c r="F61">
        <v>19789.043901478701</v>
      </c>
      <c r="G61">
        <v>805.99882467554403</v>
      </c>
    </row>
    <row r="62" spans="1:7" x14ac:dyDescent="0.3">
      <c r="A62">
        <v>571</v>
      </c>
      <c r="B62">
        <v>17925.835631891699</v>
      </c>
      <c r="C62">
        <v>-25050</v>
      </c>
      <c r="D62">
        <v>-160.955910034201</v>
      </c>
      <c r="E62">
        <v>6000</v>
      </c>
      <c r="F62">
        <v>19789.044089965799</v>
      </c>
      <c r="G62">
        <v>795.72567211860303</v>
      </c>
    </row>
    <row r="63" spans="1:7" x14ac:dyDescent="0.3">
      <c r="A63">
        <v>570</v>
      </c>
      <c r="B63">
        <v>17933.372257894302</v>
      </c>
      <c r="C63">
        <v>-24950</v>
      </c>
      <c r="D63">
        <v>-160.95571671989799</v>
      </c>
      <c r="E63">
        <v>6100</v>
      </c>
      <c r="F63">
        <v>19789.044283280102</v>
      </c>
      <c r="G63">
        <v>785.643965485732</v>
      </c>
    </row>
    <row r="64" spans="1:7" x14ac:dyDescent="0.3">
      <c r="A64">
        <v>569</v>
      </c>
      <c r="B64">
        <v>17941.1071585545</v>
      </c>
      <c r="C64">
        <v>-24850</v>
      </c>
      <c r="D64">
        <v>-160.95551848920101</v>
      </c>
      <c r="E64">
        <v>6200</v>
      </c>
      <c r="F64">
        <v>19789.044481510799</v>
      </c>
      <c r="G64">
        <v>775.74829365293601</v>
      </c>
    </row>
    <row r="65" spans="1:7" x14ac:dyDescent="0.3">
      <c r="A65">
        <v>568</v>
      </c>
      <c r="B65">
        <v>17949.044400039598</v>
      </c>
      <c r="C65">
        <v>-24750</v>
      </c>
      <c r="D65">
        <v>-160.955315251001</v>
      </c>
      <c r="E65">
        <v>6300</v>
      </c>
      <c r="F65">
        <v>19789.044684748998</v>
      </c>
      <c r="G65">
        <v>766.03344601518097</v>
      </c>
    </row>
    <row r="66" spans="1:7" x14ac:dyDescent="0.3">
      <c r="A66">
        <v>567</v>
      </c>
      <c r="B66">
        <v>17957.1881686286</v>
      </c>
      <c r="C66">
        <v>-24650</v>
      </c>
      <c r="D66">
        <v>-160.955106911798</v>
      </c>
      <c r="E66">
        <v>6400</v>
      </c>
      <c r="F66">
        <v>19789.044893088201</v>
      </c>
      <c r="G66">
        <v>756.49440134034103</v>
      </c>
    </row>
    <row r="67" spans="1:7" x14ac:dyDescent="0.3">
      <c r="A67">
        <v>566</v>
      </c>
      <c r="B67">
        <v>17965.5427565504</v>
      </c>
      <c r="C67">
        <v>-24550</v>
      </c>
      <c r="D67">
        <v>-160.95489337609899</v>
      </c>
      <c r="E67">
        <v>6500</v>
      </c>
      <c r="F67">
        <v>19789.0451066239</v>
      </c>
      <c r="G67">
        <v>747.12632125661605</v>
      </c>
    </row>
    <row r="68" spans="1:7" x14ac:dyDescent="0.3">
      <c r="A68">
        <v>565</v>
      </c>
      <c r="B68">
        <v>17974.112571868201</v>
      </c>
      <c r="C68">
        <v>-24450</v>
      </c>
      <c r="D68">
        <v>-160.95467454619899</v>
      </c>
      <c r="E68">
        <v>6600</v>
      </c>
      <c r="F68">
        <v>19789.045325453801</v>
      </c>
      <c r="G68">
        <v>737.92454124936501</v>
      </c>
    </row>
    <row r="69" spans="1:7" x14ac:dyDescent="0.3">
      <c r="A69">
        <v>564</v>
      </c>
      <c r="B69">
        <v>17982.902154902</v>
      </c>
      <c r="C69">
        <v>-24350</v>
      </c>
      <c r="D69">
        <v>-160.95445032179799</v>
      </c>
      <c r="E69">
        <v>6700</v>
      </c>
      <c r="F69">
        <v>19789.045549678201</v>
      </c>
      <c r="G69">
        <v>728.88456151369098</v>
      </c>
    </row>
    <row r="70" spans="1:7" x14ac:dyDescent="0.3">
      <c r="A70">
        <v>563</v>
      </c>
      <c r="B70">
        <v>17991.916148510601</v>
      </c>
      <c r="C70">
        <v>-24250</v>
      </c>
      <c r="D70">
        <v>-160.9542206008</v>
      </c>
      <c r="E70">
        <v>6800</v>
      </c>
      <c r="F70">
        <v>19789.045779399199</v>
      </c>
      <c r="G70">
        <v>720.00204330913903</v>
      </c>
    </row>
    <row r="71" spans="1:7" x14ac:dyDescent="0.3">
      <c r="A71">
        <v>562</v>
      </c>
      <c r="B71">
        <v>18001.1593315957</v>
      </c>
      <c r="C71">
        <v>-24150</v>
      </c>
      <c r="D71">
        <v>-160.95398527849801</v>
      </c>
      <c r="E71">
        <v>6900</v>
      </c>
      <c r="F71">
        <v>19789.046014721502</v>
      </c>
      <c r="G71">
        <v>711.27279867187497</v>
      </c>
    </row>
    <row r="72" spans="1:7" x14ac:dyDescent="0.3">
      <c r="A72">
        <v>561</v>
      </c>
      <c r="B72">
        <v>18010.6366235239</v>
      </c>
      <c r="C72">
        <v>-24050</v>
      </c>
      <c r="D72">
        <v>-160.95374424750099</v>
      </c>
      <c r="E72">
        <v>7000</v>
      </c>
      <c r="F72">
        <v>19789.046255752499</v>
      </c>
      <c r="G72">
        <v>702.69278389240606</v>
      </c>
    </row>
    <row r="73" spans="1:7" x14ac:dyDescent="0.3">
      <c r="A73">
        <v>560</v>
      </c>
      <c r="B73">
        <v>18020.353079607401</v>
      </c>
      <c r="C73">
        <v>-23950</v>
      </c>
      <c r="D73">
        <v>-160.95349739789799</v>
      </c>
      <c r="E73">
        <v>7100</v>
      </c>
      <c r="F73">
        <v>19789.046502602101</v>
      </c>
      <c r="G73">
        <v>694.25809422421605</v>
      </c>
    </row>
    <row r="74" spans="1:7" x14ac:dyDescent="0.3">
      <c r="A74">
        <v>559</v>
      </c>
      <c r="B74">
        <v>18030.313875582298</v>
      </c>
      <c r="C74">
        <v>-23850</v>
      </c>
      <c r="D74">
        <v>-160.953244617699</v>
      </c>
      <c r="E74">
        <v>7200</v>
      </c>
      <c r="F74">
        <v>19789.0467553823</v>
      </c>
      <c r="G74">
        <v>685.96495985372906</v>
      </c>
    </row>
    <row r="75" spans="1:7" x14ac:dyDescent="0.3">
      <c r="A75">
        <v>558</v>
      </c>
      <c r="B75">
        <v>18040.524365992998</v>
      </c>
      <c r="C75">
        <v>-23750</v>
      </c>
      <c r="D75">
        <v>-160.95298579139799</v>
      </c>
      <c r="E75">
        <v>7300</v>
      </c>
      <c r="F75">
        <v>19789.047014208601</v>
      </c>
      <c r="G75">
        <v>677.80973499181403</v>
      </c>
    </row>
    <row r="76" spans="1:7" x14ac:dyDescent="0.3">
      <c r="A76">
        <v>557</v>
      </c>
      <c r="B76">
        <v>18050.990022144299</v>
      </c>
      <c r="C76">
        <v>-23650</v>
      </c>
      <c r="D76">
        <v>-160.95272080160001</v>
      </c>
      <c r="E76">
        <v>7400</v>
      </c>
      <c r="F76">
        <v>19789.047279198399</v>
      </c>
      <c r="G76">
        <v>669.78889901564003</v>
      </c>
    </row>
    <row r="77" spans="1:7" x14ac:dyDescent="0.3">
      <c r="A77">
        <v>556</v>
      </c>
      <c r="B77">
        <v>18061.716478500999</v>
      </c>
      <c r="C77">
        <v>-23550</v>
      </c>
      <c r="D77">
        <v>-160.9524495279</v>
      </c>
      <c r="E77">
        <v>7500</v>
      </c>
      <c r="F77">
        <v>19789.0475504721</v>
      </c>
      <c r="G77">
        <v>661.89904731352601</v>
      </c>
    </row>
    <row r="78" spans="1:7" x14ac:dyDescent="0.3">
      <c r="A78">
        <v>555</v>
      </c>
      <c r="B78">
        <v>18072.709522286801</v>
      </c>
      <c r="C78">
        <v>-23450</v>
      </c>
      <c r="D78">
        <v>-160.952171847198</v>
      </c>
      <c r="E78">
        <v>7600</v>
      </c>
      <c r="F78">
        <v>19789.047828152801</v>
      </c>
      <c r="G78">
        <v>654.13688790421804</v>
      </c>
    </row>
    <row r="79" spans="1:7" x14ac:dyDescent="0.3">
      <c r="A79">
        <v>554</v>
      </c>
      <c r="B79">
        <v>18083.9751039968</v>
      </c>
      <c r="C79">
        <v>-23350</v>
      </c>
      <c r="D79">
        <v>-160.95188763349799</v>
      </c>
      <c r="E79">
        <v>7700</v>
      </c>
      <c r="F79">
        <v>19789.048112366501</v>
      </c>
      <c r="G79">
        <v>646.49923633121</v>
      </c>
    </row>
    <row r="80" spans="1:7" x14ac:dyDescent="0.3">
      <c r="A80">
        <v>553</v>
      </c>
      <c r="B80">
        <v>18095.519328005001</v>
      </c>
      <c r="C80">
        <v>-23250</v>
      </c>
      <c r="D80">
        <v>-160.95159675820099</v>
      </c>
      <c r="E80">
        <v>7800</v>
      </c>
      <c r="F80">
        <v>19789.048403241799</v>
      </c>
      <c r="G80">
        <v>638.98301252354395</v>
      </c>
    </row>
    <row r="81" spans="1:7" x14ac:dyDescent="0.3">
      <c r="A81">
        <v>552</v>
      </c>
      <c r="B81">
        <v>18107.348467179701</v>
      </c>
      <c r="C81">
        <v>-23150</v>
      </c>
      <c r="D81">
        <v>-160.95129908979999</v>
      </c>
      <c r="E81">
        <v>7900</v>
      </c>
      <c r="F81">
        <v>19789.0487009102</v>
      </c>
      <c r="G81">
        <v>631.58523576118705</v>
      </c>
    </row>
    <row r="82" spans="1:7" x14ac:dyDescent="0.3">
      <c r="A82">
        <v>551</v>
      </c>
      <c r="B82">
        <v>18119.468952940199</v>
      </c>
      <c r="C82">
        <v>-23050</v>
      </c>
      <c r="D82">
        <v>-160.95099449419999</v>
      </c>
      <c r="E82">
        <v>8000</v>
      </c>
      <c r="F82">
        <v>19789.0490055058</v>
      </c>
      <c r="G82">
        <v>624.30302192239401</v>
      </c>
    </row>
    <row r="83" spans="1:7" x14ac:dyDescent="0.3">
      <c r="A83">
        <v>550</v>
      </c>
      <c r="B83">
        <v>18131.8874024588</v>
      </c>
      <c r="C83">
        <v>-22950</v>
      </c>
      <c r="D83">
        <v>-160.95068283410001</v>
      </c>
      <c r="E83">
        <v>8100</v>
      </c>
      <c r="F83">
        <v>19789.0493171659</v>
      </c>
      <c r="G83">
        <v>617.13357788332598</v>
      </c>
    </row>
    <row r="84" spans="1:7" x14ac:dyDescent="0.3">
      <c r="A84">
        <v>549</v>
      </c>
      <c r="B84">
        <v>18144.610605351099</v>
      </c>
      <c r="C84">
        <v>-22850</v>
      </c>
      <c r="D84">
        <v>-160.950363969401</v>
      </c>
      <c r="E84">
        <v>8200</v>
      </c>
      <c r="F84">
        <v>19789.049636030599</v>
      </c>
      <c r="G84">
        <v>610.074199429131</v>
      </c>
    </row>
    <row r="85" spans="1:7" x14ac:dyDescent="0.3">
      <c r="A85">
        <v>548</v>
      </c>
      <c r="B85">
        <v>18157.645531026501</v>
      </c>
      <c r="C85">
        <v>-22750</v>
      </c>
      <c r="D85">
        <v>-160.95003775709799</v>
      </c>
      <c r="E85">
        <v>8300</v>
      </c>
      <c r="F85">
        <v>19789.049962242902</v>
      </c>
      <c r="G85">
        <v>603.12226761517104</v>
      </c>
    </row>
    <row r="86" spans="1:7" x14ac:dyDescent="0.3">
      <c r="A86">
        <v>547</v>
      </c>
      <c r="B86">
        <v>18170.999330952502</v>
      </c>
      <c r="C86">
        <v>-22650</v>
      </c>
      <c r="D86">
        <v>-160.94970405130101</v>
      </c>
      <c r="E86">
        <v>8400</v>
      </c>
      <c r="F86">
        <v>19789.050295948698</v>
      </c>
      <c r="G86">
        <v>596.27524569554498</v>
      </c>
    </row>
    <row r="87" spans="1:7" x14ac:dyDescent="0.3">
      <c r="A87">
        <v>546</v>
      </c>
      <c r="B87">
        <v>18184.6793633571</v>
      </c>
      <c r="C87">
        <v>-22550</v>
      </c>
      <c r="D87">
        <v>-160.9493627027</v>
      </c>
      <c r="E87">
        <v>8500</v>
      </c>
      <c r="F87">
        <v>19789.0506372973</v>
      </c>
      <c r="G87">
        <v>589.53067459798399</v>
      </c>
    </row>
    <row r="88" spans="1:7" x14ac:dyDescent="0.3">
      <c r="A88">
        <v>545</v>
      </c>
      <c r="B88">
        <v>18198.693167290199</v>
      </c>
      <c r="C88">
        <v>-22450</v>
      </c>
      <c r="D88">
        <v>-160.9490135593</v>
      </c>
      <c r="E88">
        <v>8600</v>
      </c>
      <c r="F88">
        <v>19789.050986440699</v>
      </c>
      <c r="G88">
        <v>582.88617225017299</v>
      </c>
    </row>
    <row r="89" spans="1:7" x14ac:dyDescent="0.3">
      <c r="A89">
        <v>544</v>
      </c>
      <c r="B89">
        <v>18213.0485152853</v>
      </c>
      <c r="C89">
        <v>-22350</v>
      </c>
      <c r="D89">
        <v>-160.94865646519901</v>
      </c>
      <c r="E89">
        <v>8700</v>
      </c>
      <c r="F89">
        <v>19789.0513435348</v>
      </c>
      <c r="G89">
        <v>576.33942743062403</v>
      </c>
    </row>
    <row r="90" spans="1:7" x14ac:dyDescent="0.3">
      <c r="A90">
        <v>543</v>
      </c>
      <c r="B90">
        <v>18227.7533685786</v>
      </c>
      <c r="C90">
        <v>-22250</v>
      </c>
      <c r="D90">
        <v>-160.94829126179999</v>
      </c>
      <c r="E90">
        <v>8800</v>
      </c>
      <c r="F90">
        <v>19789.0517087382</v>
      </c>
      <c r="G90">
        <v>569.888200646879</v>
      </c>
    </row>
    <row r="91" spans="1:7" x14ac:dyDescent="0.3">
      <c r="A91">
        <v>542</v>
      </c>
      <c r="B91">
        <v>18242.815929671498</v>
      </c>
      <c r="C91">
        <v>-22150</v>
      </c>
      <c r="D91">
        <v>-160.94791778660101</v>
      </c>
      <c r="E91">
        <v>8900</v>
      </c>
      <c r="F91">
        <v>19789.052082213399</v>
      </c>
      <c r="G91">
        <v>563.53031838419804</v>
      </c>
    </row>
    <row r="92" spans="1:7" x14ac:dyDescent="0.3">
      <c r="A92">
        <v>541</v>
      </c>
      <c r="B92">
        <v>18258.244626418102</v>
      </c>
      <c r="C92">
        <v>-22050</v>
      </c>
      <c r="D92">
        <v>-160.947535873699</v>
      </c>
      <c r="E92">
        <v>9000</v>
      </c>
      <c r="F92">
        <v>19789.0524641263</v>
      </c>
      <c r="G92">
        <v>557.26367222807903</v>
      </c>
    </row>
    <row r="93" spans="1:7" x14ac:dyDescent="0.3">
      <c r="A93">
        <v>540</v>
      </c>
      <c r="B93">
        <v>18274.048112005399</v>
      </c>
      <c r="C93">
        <v>-21950</v>
      </c>
      <c r="D93">
        <v>-160.9471453539</v>
      </c>
      <c r="E93">
        <v>9100</v>
      </c>
      <c r="F93">
        <v>19789.052854646099</v>
      </c>
      <c r="G93">
        <v>551.08621692526299</v>
      </c>
    </row>
    <row r="94" spans="1:7" x14ac:dyDescent="0.3">
      <c r="A94">
        <v>539</v>
      </c>
      <c r="B94">
        <v>18290.235302581099</v>
      </c>
      <c r="C94">
        <v>-21850</v>
      </c>
      <c r="D94">
        <v>-160.94674605390099</v>
      </c>
      <c r="E94">
        <v>9200</v>
      </c>
      <c r="F94">
        <v>19789.053253946098</v>
      </c>
      <c r="G94">
        <v>544.99596623225204</v>
      </c>
    </row>
    <row r="95" spans="1:7" x14ac:dyDescent="0.3">
      <c r="A95">
        <v>538</v>
      </c>
      <c r="B95">
        <v>18306.815365742499</v>
      </c>
      <c r="C95">
        <v>-21750</v>
      </c>
      <c r="D95">
        <v>-160.94633779669999</v>
      </c>
      <c r="E95">
        <v>9300</v>
      </c>
      <c r="F95">
        <v>19789.0536622033</v>
      </c>
      <c r="G95">
        <v>538.99099203119499</v>
      </c>
    </row>
    <row r="96" spans="1:7" x14ac:dyDescent="0.3">
      <c r="A96">
        <v>537</v>
      </c>
      <c r="B96">
        <v>18323.7977336685</v>
      </c>
      <c r="C96">
        <v>-21650</v>
      </c>
      <c r="D96">
        <v>-160.94592040139801</v>
      </c>
      <c r="E96">
        <v>9400</v>
      </c>
      <c r="F96">
        <v>19789.054079598602</v>
      </c>
      <c r="G96">
        <v>533.069421971363</v>
      </c>
    </row>
    <row r="97" spans="1:7" x14ac:dyDescent="0.3">
      <c r="A97">
        <v>536</v>
      </c>
      <c r="B97">
        <v>18341.192112712299</v>
      </c>
      <c r="C97">
        <v>-21550</v>
      </c>
      <c r="D97">
        <v>-160.94549368309799</v>
      </c>
      <c r="E97">
        <v>9500</v>
      </c>
      <c r="F97">
        <v>19789.054506316901</v>
      </c>
      <c r="G97">
        <v>527.22943745624798</v>
      </c>
    </row>
    <row r="98" spans="1:7" x14ac:dyDescent="0.3">
      <c r="A98">
        <v>535</v>
      </c>
      <c r="B98">
        <v>18359.008493578101</v>
      </c>
      <c r="C98">
        <v>-21450</v>
      </c>
      <c r="D98">
        <v>-160.94505745279801</v>
      </c>
      <c r="E98">
        <v>9600</v>
      </c>
      <c r="F98">
        <v>19789.054942547202</v>
      </c>
      <c r="G98">
        <v>521.46927170786103</v>
      </c>
    </row>
    <row r="99" spans="1:7" x14ac:dyDescent="0.3">
      <c r="A99">
        <v>534</v>
      </c>
      <c r="B99">
        <v>18377.2571525731</v>
      </c>
      <c r="C99">
        <v>-21350</v>
      </c>
      <c r="D99">
        <v>-160.94461151750099</v>
      </c>
      <c r="E99">
        <v>9700</v>
      </c>
      <c r="F99">
        <v>19789.055388482499</v>
      </c>
      <c r="G99">
        <v>515.78720841981999</v>
      </c>
    </row>
    <row r="100" spans="1:7" x14ac:dyDescent="0.3">
      <c r="A100">
        <v>533</v>
      </c>
      <c r="B100">
        <v>18395.948691602</v>
      </c>
      <c r="C100">
        <v>-21250</v>
      </c>
      <c r="D100">
        <v>-160.94415567940001</v>
      </c>
      <c r="E100">
        <v>9800</v>
      </c>
      <c r="F100">
        <v>19789.055844320599</v>
      </c>
      <c r="G100">
        <v>510.18157840170301</v>
      </c>
    </row>
    <row r="101" spans="1:7" x14ac:dyDescent="0.3">
      <c r="A101">
        <v>532</v>
      </c>
      <c r="B101">
        <v>18415.093998800501</v>
      </c>
      <c r="C101">
        <v>-21150</v>
      </c>
      <c r="D101">
        <v>-160.943689736999</v>
      </c>
      <c r="E101">
        <v>9900</v>
      </c>
      <c r="F101">
        <v>19789.056310263</v>
      </c>
      <c r="G101">
        <v>504.65076062677002</v>
      </c>
    </row>
    <row r="102" spans="1:7" x14ac:dyDescent="0.3">
      <c r="A102">
        <v>531</v>
      </c>
      <c r="B102">
        <v>18434.704292882499</v>
      </c>
      <c r="C102">
        <v>-21050</v>
      </c>
      <c r="D102">
        <v>-160.94321348419899</v>
      </c>
      <c r="E102">
        <v>10000</v>
      </c>
      <c r="F102">
        <v>19789.056786515801</v>
      </c>
      <c r="G102">
        <v>499.19317879446498</v>
      </c>
    </row>
    <row r="103" spans="1:7" x14ac:dyDescent="0.3">
      <c r="A103">
        <v>530</v>
      </c>
      <c r="B103">
        <v>18454.7911346156</v>
      </c>
      <c r="C103">
        <v>-20950</v>
      </c>
      <c r="D103">
        <v>-160.94272671019999</v>
      </c>
      <c r="E103">
        <v>10100</v>
      </c>
      <c r="F103">
        <v>19789.0572732898</v>
      </c>
      <c r="G103">
        <v>493.80729983872499</v>
      </c>
    </row>
    <row r="104" spans="1:7" x14ac:dyDescent="0.3">
      <c r="A104">
        <v>529</v>
      </c>
      <c r="B104">
        <v>18475.366422263302</v>
      </c>
      <c r="C104">
        <v>-20850</v>
      </c>
      <c r="D104">
        <v>-160.94222919980101</v>
      </c>
      <c r="E104">
        <v>10200</v>
      </c>
      <c r="F104">
        <v>19789.057770800198</v>
      </c>
      <c r="G104">
        <v>488.491633293966</v>
      </c>
    </row>
    <row r="105" spans="1:7" x14ac:dyDescent="0.3">
      <c r="A105">
        <v>528</v>
      </c>
      <c r="B105">
        <v>18496.4424079206</v>
      </c>
      <c r="C105">
        <v>-20750</v>
      </c>
      <c r="D105">
        <v>-160.94172073319999</v>
      </c>
      <c r="E105">
        <v>10300</v>
      </c>
      <c r="F105">
        <v>19789.058279266799</v>
      </c>
      <c r="G105">
        <v>483.24472965103502</v>
      </c>
    </row>
    <row r="106" spans="1:7" x14ac:dyDescent="0.3">
      <c r="A106">
        <v>527</v>
      </c>
      <c r="B106">
        <v>18518.031714023298</v>
      </c>
      <c r="C106">
        <v>-20650</v>
      </c>
      <c r="D106">
        <v>-160.94120108579901</v>
      </c>
      <c r="E106">
        <v>10400</v>
      </c>
      <c r="F106">
        <v>19789.0587989142</v>
      </c>
      <c r="G106">
        <v>478.06517881509802</v>
      </c>
    </row>
    <row r="107" spans="1:7" x14ac:dyDescent="0.3">
      <c r="A107">
        <v>526</v>
      </c>
      <c r="B107">
        <v>18540.147342484401</v>
      </c>
      <c r="C107">
        <v>-20550</v>
      </c>
      <c r="D107">
        <v>-160.940670028201</v>
      </c>
      <c r="E107">
        <v>10500</v>
      </c>
      <c r="F107">
        <v>19789.059329971798</v>
      </c>
      <c r="G107">
        <v>472.95160899980101</v>
      </c>
    </row>
    <row r="108" spans="1:7" x14ac:dyDescent="0.3">
      <c r="A108">
        <v>525</v>
      </c>
      <c r="B108">
        <v>18562.802688804401</v>
      </c>
      <c r="C108">
        <v>-20450</v>
      </c>
      <c r="D108">
        <v>-160.940127326099</v>
      </c>
      <c r="E108">
        <v>10600</v>
      </c>
      <c r="F108">
        <v>19789.059872673901</v>
      </c>
      <c r="G108">
        <v>467.90268545439102</v>
      </c>
    </row>
    <row r="109" spans="1:7" x14ac:dyDescent="0.3">
      <c r="A109">
        <v>524</v>
      </c>
      <c r="B109">
        <v>18586.011567688201</v>
      </c>
      <c r="C109">
        <v>-20350</v>
      </c>
      <c r="D109">
        <v>-160.93957273989801</v>
      </c>
      <c r="E109">
        <v>10700</v>
      </c>
      <c r="F109">
        <v>19789.060427260101</v>
      </c>
      <c r="G109">
        <v>462.91710877280099</v>
      </c>
    </row>
    <row r="110" spans="1:7" x14ac:dyDescent="0.3">
      <c r="A110">
        <v>523</v>
      </c>
      <c r="B110">
        <v>18609.788207720401</v>
      </c>
      <c r="C110">
        <v>-20250</v>
      </c>
      <c r="D110">
        <v>-160.939006025098</v>
      </c>
      <c r="E110">
        <v>10800</v>
      </c>
      <c r="F110">
        <v>19789.060993974901</v>
      </c>
      <c r="G110">
        <v>457.99361464745999</v>
      </c>
    </row>
    <row r="111" spans="1:7" x14ac:dyDescent="0.3">
      <c r="A111">
        <v>522</v>
      </c>
      <c r="B111">
        <v>18634.147299779001</v>
      </c>
      <c r="C111">
        <v>-20150</v>
      </c>
      <c r="D111">
        <v>-160.93842693139899</v>
      </c>
      <c r="E111">
        <v>10900</v>
      </c>
      <c r="F111">
        <v>19789.0615730686</v>
      </c>
      <c r="G111">
        <v>453.13097136183302</v>
      </c>
    </row>
    <row r="112" spans="1:7" x14ac:dyDescent="0.3">
      <c r="A112">
        <v>521</v>
      </c>
      <c r="B112">
        <v>18659.1039668304</v>
      </c>
      <c r="C112">
        <v>-20050</v>
      </c>
      <c r="D112">
        <v>-160.937835203698</v>
      </c>
      <c r="E112">
        <v>11000</v>
      </c>
      <c r="F112">
        <v>19789.062164796302</v>
      </c>
      <c r="G112">
        <v>448.32798070927402</v>
      </c>
    </row>
    <row r="113" spans="1:7" x14ac:dyDescent="0.3">
      <c r="A113">
        <v>520</v>
      </c>
      <c r="B113">
        <v>18684.6738305166</v>
      </c>
      <c r="C113">
        <v>-19950</v>
      </c>
      <c r="D113">
        <v>-160.937230580799</v>
      </c>
      <c r="E113">
        <v>11100</v>
      </c>
      <c r="F113">
        <v>19789.062769419201</v>
      </c>
      <c r="G113">
        <v>443.583474907518</v>
      </c>
    </row>
    <row r="114" spans="1:7" x14ac:dyDescent="0.3">
      <c r="A114">
        <v>519</v>
      </c>
      <c r="B114">
        <v>18710.873008000999</v>
      </c>
      <c r="C114">
        <v>-19850</v>
      </c>
      <c r="D114">
        <v>-160.936612795798</v>
      </c>
      <c r="E114">
        <v>11200</v>
      </c>
      <c r="F114">
        <v>19789.063387204202</v>
      </c>
      <c r="G114">
        <v>438.896316540025</v>
      </c>
    </row>
    <row r="115" spans="1:7" x14ac:dyDescent="0.3">
      <c r="A115">
        <v>518</v>
      </c>
      <c r="B115">
        <v>18737.718133364899</v>
      </c>
      <c r="C115">
        <v>-19750</v>
      </c>
      <c r="D115">
        <v>-160.935981575901</v>
      </c>
      <c r="E115">
        <v>11300</v>
      </c>
      <c r="F115">
        <v>19789.064018424098</v>
      </c>
      <c r="G115">
        <v>434.26539752485701</v>
      </c>
    </row>
    <row r="116" spans="1:7" x14ac:dyDescent="0.3">
      <c r="A116">
        <v>517</v>
      </c>
      <c r="B116">
        <v>18765.226381664601</v>
      </c>
      <c r="C116">
        <v>-19650</v>
      </c>
      <c r="D116">
        <v>-160.93533664220001</v>
      </c>
      <c r="E116">
        <v>11400</v>
      </c>
      <c r="F116">
        <v>19789.0646633578</v>
      </c>
      <c r="G116">
        <v>429.68963806609901</v>
      </c>
    </row>
    <row r="117" spans="1:7" x14ac:dyDescent="0.3">
      <c r="A117">
        <v>516</v>
      </c>
      <c r="B117">
        <v>18793.415482820299</v>
      </c>
      <c r="C117">
        <v>-19550</v>
      </c>
      <c r="D117">
        <v>-160.93467770970099</v>
      </c>
      <c r="E117">
        <v>11500</v>
      </c>
      <c r="F117">
        <v>19789.065322290298</v>
      </c>
      <c r="G117">
        <v>425.167986059886</v>
      </c>
    </row>
    <row r="118" spans="1:7" x14ac:dyDescent="0.3">
      <c r="A118">
        <v>515</v>
      </c>
      <c r="B118">
        <v>18822.303743254899</v>
      </c>
      <c r="C118">
        <v>-19450</v>
      </c>
      <c r="D118">
        <v>-160.93400448720001</v>
      </c>
      <c r="E118">
        <v>11600</v>
      </c>
      <c r="F118">
        <v>19789.065995512799</v>
      </c>
      <c r="G118">
        <v>420.69941625980402</v>
      </c>
    </row>
    <row r="119" spans="1:7" x14ac:dyDescent="0.3">
      <c r="A119">
        <v>514</v>
      </c>
      <c r="B119">
        <v>18851.910096382198</v>
      </c>
      <c r="C119">
        <v>-19350</v>
      </c>
      <c r="D119">
        <v>-160.933316676499</v>
      </c>
      <c r="E119">
        <v>11700</v>
      </c>
      <c r="F119">
        <v>19789.066683323501</v>
      </c>
      <c r="G119">
        <v>416.28292851471201</v>
      </c>
    </row>
    <row r="120" spans="1:7" x14ac:dyDescent="0.3">
      <c r="A120">
        <v>513</v>
      </c>
      <c r="B120">
        <v>18882.254082349998</v>
      </c>
      <c r="C120">
        <v>-19250</v>
      </c>
      <c r="D120">
        <v>-160.932613973298</v>
      </c>
      <c r="E120">
        <v>11800</v>
      </c>
      <c r="F120">
        <v>19789.067386026702</v>
      </c>
      <c r="G120">
        <v>411.91754858552798</v>
      </c>
    </row>
    <row r="121" spans="1:7" x14ac:dyDescent="0.3">
      <c r="A121">
        <v>512</v>
      </c>
      <c r="B121">
        <v>18913.3559143237</v>
      </c>
      <c r="C121">
        <v>-19150</v>
      </c>
      <c r="D121">
        <v>-160.93189606609999</v>
      </c>
      <c r="E121">
        <v>11900</v>
      </c>
      <c r="F121">
        <v>19789.0681039339</v>
      </c>
      <c r="G121">
        <v>407.60232597196102</v>
      </c>
    </row>
    <row r="122" spans="1:7" x14ac:dyDescent="0.3">
      <c r="A122">
        <v>511</v>
      </c>
      <c r="B122">
        <v>18945.236499146598</v>
      </c>
      <c r="C122">
        <v>-19050</v>
      </c>
      <c r="D122">
        <v>-160.93116263619899</v>
      </c>
      <c r="E122">
        <v>12000</v>
      </c>
      <c r="F122">
        <v>19789.0688373638</v>
      </c>
      <c r="G122">
        <v>403.336333462418</v>
      </c>
    </row>
    <row r="123" spans="1:7" x14ac:dyDescent="0.3">
      <c r="A123">
        <v>510</v>
      </c>
      <c r="B123">
        <v>18977.917436175499</v>
      </c>
      <c r="C123">
        <v>-18950</v>
      </c>
      <c r="D123">
        <v>-160.93041335820001</v>
      </c>
      <c r="E123">
        <v>12100</v>
      </c>
      <c r="F123">
        <v>19789.069586641799</v>
      </c>
      <c r="G123">
        <v>399.11866740830601</v>
      </c>
    </row>
    <row r="124" spans="1:7" x14ac:dyDescent="0.3">
      <c r="A124">
        <v>509</v>
      </c>
      <c r="B124">
        <v>19011.421084061101</v>
      </c>
      <c r="C124">
        <v>-18850</v>
      </c>
      <c r="D124">
        <v>-160.92964789899901</v>
      </c>
      <c r="E124">
        <v>12200</v>
      </c>
      <c r="F124">
        <v>19789.070352101</v>
      </c>
      <c r="G124">
        <v>394.948445849216</v>
      </c>
    </row>
    <row r="125" spans="1:7" x14ac:dyDescent="0.3">
      <c r="A125">
        <v>508</v>
      </c>
      <c r="B125">
        <v>19045.770584182199</v>
      </c>
      <c r="C125">
        <v>-18750</v>
      </c>
      <c r="D125">
        <v>-160.92886591779799</v>
      </c>
      <c r="E125">
        <v>12300</v>
      </c>
      <c r="F125">
        <v>19789.071134082202</v>
      </c>
      <c r="G125">
        <v>390.82480816990898</v>
      </c>
    </row>
    <row r="126" spans="1:7" x14ac:dyDescent="0.3">
      <c r="A126">
        <v>507</v>
      </c>
      <c r="B126">
        <v>19080.989894968901</v>
      </c>
      <c r="C126">
        <v>-18650</v>
      </c>
      <c r="D126">
        <v>-160.928067065899</v>
      </c>
      <c r="E126">
        <v>12400</v>
      </c>
      <c r="F126">
        <v>19789.071932934101</v>
      </c>
      <c r="G126">
        <v>386.746914471759</v>
      </c>
    </row>
    <row r="127" spans="1:7" x14ac:dyDescent="0.3">
      <c r="A127">
        <v>506</v>
      </c>
      <c r="B127">
        <v>19117.103814718201</v>
      </c>
      <c r="C127">
        <v>-18550</v>
      </c>
      <c r="D127">
        <v>-160.92725098679799</v>
      </c>
      <c r="E127">
        <v>12500</v>
      </c>
      <c r="F127">
        <v>19789.072749013201</v>
      </c>
      <c r="G127">
        <v>382.71394534966697</v>
      </c>
    </row>
    <row r="128" spans="1:7" x14ac:dyDescent="0.3">
      <c r="A128">
        <v>505</v>
      </c>
      <c r="B128">
        <v>19154.1380314948</v>
      </c>
      <c r="C128">
        <v>-18450</v>
      </c>
      <c r="D128">
        <v>-160.92641731569799</v>
      </c>
      <c r="E128">
        <v>12600</v>
      </c>
      <c r="F128">
        <v>19789.073582684301</v>
      </c>
      <c r="G128">
        <v>378.72510093238498</v>
      </c>
    </row>
    <row r="129" spans="1:7" x14ac:dyDescent="0.3">
      <c r="A129">
        <v>504</v>
      </c>
      <c r="B129">
        <v>19192.119166930599</v>
      </c>
      <c r="C129">
        <v>-18350</v>
      </c>
      <c r="D129">
        <v>-160.92556567920099</v>
      </c>
      <c r="E129">
        <v>12700</v>
      </c>
      <c r="F129">
        <v>19789.074434320799</v>
      </c>
      <c r="G129">
        <v>374.77960021547699</v>
      </c>
    </row>
    <row r="130" spans="1:7" x14ac:dyDescent="0.3">
      <c r="A130">
        <v>503</v>
      </c>
      <c r="B130">
        <v>19231.074808613801</v>
      </c>
      <c r="C130">
        <v>-18250</v>
      </c>
      <c r="D130">
        <v>-160.92469569529899</v>
      </c>
      <c r="E130">
        <v>12800</v>
      </c>
      <c r="F130">
        <v>19789.075304304701</v>
      </c>
      <c r="G130">
        <v>370.87668079269503</v>
      </c>
    </row>
    <row r="131" spans="1:7" x14ac:dyDescent="0.3">
      <c r="A131">
        <v>502</v>
      </c>
      <c r="B131">
        <v>19271.033556533901</v>
      </c>
      <c r="C131">
        <v>-18150</v>
      </c>
      <c r="D131">
        <v>-160.9238069731</v>
      </c>
      <c r="E131">
        <v>12900</v>
      </c>
      <c r="F131">
        <v>19789.0761930269</v>
      </c>
      <c r="G131">
        <v>367.01559826226003</v>
      </c>
    </row>
    <row r="132" spans="1:7" x14ac:dyDescent="0.3">
      <c r="A132">
        <v>501</v>
      </c>
      <c r="B132">
        <v>19312.025069078602</v>
      </c>
      <c r="C132">
        <v>-18050</v>
      </c>
      <c r="D132">
        <v>-160.92289911259999</v>
      </c>
      <c r="E132">
        <v>13000</v>
      </c>
      <c r="F132">
        <v>19789.0771008874</v>
      </c>
      <c r="G132">
        <v>363.19562573424298</v>
      </c>
    </row>
    <row r="133" spans="1:7" x14ac:dyDescent="0.3">
      <c r="A133">
        <v>500</v>
      </c>
      <c r="B133">
        <v>19354.080082525801</v>
      </c>
      <c r="C133">
        <v>-17950</v>
      </c>
      <c r="D133">
        <v>-160.921971705098</v>
      </c>
      <c r="E133">
        <v>13100</v>
      </c>
      <c r="F133">
        <v>19789.078028294902</v>
      </c>
      <c r="G133">
        <v>359.41605408104198</v>
      </c>
    </row>
    <row r="134" spans="1:7" x14ac:dyDescent="0.3">
      <c r="A134">
        <v>499</v>
      </c>
      <c r="B134">
        <v>19397.2305283286</v>
      </c>
      <c r="C134">
        <v>-17850</v>
      </c>
      <c r="D134">
        <v>-160.92102433149901</v>
      </c>
      <c r="E134">
        <v>13200</v>
      </c>
      <c r="F134">
        <v>19789.078975668501</v>
      </c>
      <c r="G134">
        <v>355.67618978182702</v>
      </c>
    </row>
    <row r="135" spans="1:7" x14ac:dyDescent="0.3">
      <c r="A135">
        <v>498</v>
      </c>
      <c r="B135">
        <v>19441.509527297301</v>
      </c>
      <c r="C135">
        <v>-17750</v>
      </c>
      <c r="D135">
        <v>-160.92005656339799</v>
      </c>
      <c r="E135">
        <v>13300</v>
      </c>
      <c r="F135">
        <v>19789.079943436602</v>
      </c>
      <c r="G135">
        <v>351.97535601721</v>
      </c>
    </row>
    <row r="136" spans="1:7" x14ac:dyDescent="0.3">
      <c r="A136">
        <v>497</v>
      </c>
      <c r="B136">
        <v>19486.9514801183</v>
      </c>
      <c r="C136">
        <v>-17650</v>
      </c>
      <c r="D136">
        <v>-160.91906796209801</v>
      </c>
      <c r="E136">
        <v>13400</v>
      </c>
      <c r="F136">
        <v>19789.080932037901</v>
      </c>
      <c r="G136">
        <v>348.31289140049603</v>
      </c>
    </row>
    <row r="137" spans="1:7" x14ac:dyDescent="0.3">
      <c r="A137">
        <v>496</v>
      </c>
      <c r="B137">
        <v>19533.592084457701</v>
      </c>
      <c r="C137">
        <v>-17550</v>
      </c>
      <c r="D137">
        <v>-160.91805807929899</v>
      </c>
      <c r="E137">
        <v>13500</v>
      </c>
      <c r="F137">
        <v>19789.0819419207</v>
      </c>
      <c r="G137">
        <v>344.68815058087398</v>
      </c>
    </row>
    <row r="138" spans="1:7" x14ac:dyDescent="0.3">
      <c r="A138">
        <v>495</v>
      </c>
      <c r="B138">
        <v>19581.468460253702</v>
      </c>
      <c r="C138">
        <v>-17450</v>
      </c>
      <c r="D138">
        <v>-160.91702645549901</v>
      </c>
      <c r="E138">
        <v>13600</v>
      </c>
      <c r="F138">
        <v>19789.0829735445</v>
      </c>
      <c r="G138">
        <v>341.10050239475601</v>
      </c>
    </row>
    <row r="139" spans="1:7" x14ac:dyDescent="0.3">
      <c r="A139">
        <v>494</v>
      </c>
      <c r="B139">
        <v>19630.6191958407</v>
      </c>
      <c r="C139">
        <v>-17350</v>
      </c>
      <c r="D139">
        <v>-160.91597262020099</v>
      </c>
      <c r="E139">
        <v>13700</v>
      </c>
      <c r="F139">
        <v>19789.084027379798</v>
      </c>
      <c r="G139">
        <v>337.549330026733</v>
      </c>
    </row>
    <row r="140" spans="1:7" x14ac:dyDescent="0.3">
      <c r="A140">
        <v>493</v>
      </c>
      <c r="B140">
        <v>19681.084407525199</v>
      </c>
      <c r="C140">
        <v>-17250</v>
      </c>
      <c r="D140">
        <v>-160.914896091901</v>
      </c>
      <c r="E140">
        <v>13800</v>
      </c>
      <c r="F140">
        <v>19789.085103908099</v>
      </c>
      <c r="G140">
        <v>334.03403091232002</v>
      </c>
    </row>
    <row r="141" spans="1:7" x14ac:dyDescent="0.3">
      <c r="A141">
        <v>492</v>
      </c>
      <c r="B141">
        <v>19732.905839125699</v>
      </c>
      <c r="C141">
        <v>-17150</v>
      </c>
      <c r="D141">
        <v>-160.91379637729901</v>
      </c>
      <c r="E141">
        <v>13900</v>
      </c>
      <c r="F141">
        <v>19789.086203622701</v>
      </c>
      <c r="G141">
        <v>330.55401587808802</v>
      </c>
    </row>
    <row r="142" spans="1:7" x14ac:dyDescent="0.3">
      <c r="A142">
        <v>491</v>
      </c>
      <c r="B142">
        <v>19786.126929309699</v>
      </c>
      <c r="C142">
        <v>-17050</v>
      </c>
      <c r="D142">
        <v>-160.91267297129801</v>
      </c>
      <c r="E142">
        <v>14000</v>
      </c>
      <c r="F142">
        <v>19789.087327028701</v>
      </c>
      <c r="G142">
        <v>327.10870910650101</v>
      </c>
    </row>
    <row r="143" spans="1:7" x14ac:dyDescent="0.3">
      <c r="A143">
        <v>490</v>
      </c>
      <c r="B143">
        <v>19840.792949934501</v>
      </c>
      <c r="C143">
        <v>-16950</v>
      </c>
      <c r="D143">
        <v>-160.91152535560099</v>
      </c>
      <c r="E143">
        <v>14100</v>
      </c>
      <c r="F143">
        <v>19789.088474644399</v>
      </c>
      <c r="G143">
        <v>323.69754677034001</v>
      </c>
    </row>
    <row r="144" spans="1:7" x14ac:dyDescent="0.3">
      <c r="A144">
        <v>489</v>
      </c>
      <c r="B144">
        <v>19896.951021358502</v>
      </c>
      <c r="C144">
        <v>-16850</v>
      </c>
      <c r="D144">
        <v>-160.91035299999899</v>
      </c>
      <c r="E144">
        <v>14200</v>
      </c>
      <c r="F144">
        <v>19789.089647000001</v>
      </c>
      <c r="G144">
        <v>320.31997829264498</v>
      </c>
    </row>
    <row r="145" spans="1:7" x14ac:dyDescent="0.3">
      <c r="A145">
        <v>488</v>
      </c>
      <c r="B145">
        <v>19954.650283884799</v>
      </c>
      <c r="C145">
        <v>-16750</v>
      </c>
      <c r="D145">
        <v>-160.909155360499</v>
      </c>
      <c r="E145">
        <v>14300</v>
      </c>
      <c r="F145">
        <v>19789.090844639501</v>
      </c>
      <c r="G145">
        <v>316.97546457828599</v>
      </c>
    </row>
    <row r="146" spans="1:7" x14ac:dyDescent="0.3">
      <c r="A146">
        <v>487</v>
      </c>
      <c r="B146">
        <v>20013.941977205399</v>
      </c>
      <c r="C146">
        <v>-16650</v>
      </c>
      <c r="D146">
        <v>-160.90793187950101</v>
      </c>
      <c r="E146">
        <v>14400</v>
      </c>
      <c r="F146">
        <v>19789.092068120499</v>
      </c>
      <c r="G146">
        <v>313.66347825751501</v>
      </c>
    </row>
    <row r="147" spans="1:7" x14ac:dyDescent="0.3">
      <c r="A147">
        <v>486</v>
      </c>
      <c r="B147">
        <v>20074.879533855099</v>
      </c>
      <c r="C147">
        <v>-16550</v>
      </c>
      <c r="D147">
        <v>-160.90668198580099</v>
      </c>
      <c r="E147">
        <v>14500</v>
      </c>
      <c r="F147">
        <v>19789.093318014198</v>
      </c>
      <c r="G147">
        <v>310.38350373640998</v>
      </c>
    </row>
    <row r="148" spans="1:7" x14ac:dyDescent="0.3">
      <c r="A148">
        <v>485</v>
      </c>
      <c r="B148">
        <v>20137.518722871901</v>
      </c>
      <c r="C148">
        <v>-16450</v>
      </c>
      <c r="D148">
        <v>-160.90540509370101</v>
      </c>
      <c r="E148">
        <v>14600</v>
      </c>
      <c r="F148">
        <v>19789.094594906299</v>
      </c>
      <c r="G148">
        <v>307.13503646062799</v>
      </c>
    </row>
    <row r="149" spans="1:7" x14ac:dyDescent="0.3">
      <c r="A149">
        <v>484</v>
      </c>
      <c r="B149">
        <v>20201.917782123201</v>
      </c>
      <c r="C149">
        <v>-16350</v>
      </c>
      <c r="D149">
        <v>-160.904100602499</v>
      </c>
      <c r="E149">
        <v>14700</v>
      </c>
      <c r="F149">
        <v>19789.0958993975</v>
      </c>
      <c r="G149">
        <v>303.91758257842002</v>
      </c>
    </row>
    <row r="150" spans="1:7" x14ac:dyDescent="0.3">
      <c r="A150">
        <v>483</v>
      </c>
      <c r="B150">
        <v>20268.1375185697</v>
      </c>
      <c r="C150">
        <v>-16250</v>
      </c>
      <c r="D150">
        <v>-160.90276789680101</v>
      </c>
      <c r="E150">
        <v>14800</v>
      </c>
      <c r="F150">
        <v>19789.097232103199</v>
      </c>
      <c r="G150">
        <v>300.730659293982</v>
      </c>
    </row>
    <row r="151" spans="1:7" x14ac:dyDescent="0.3">
      <c r="A151">
        <v>482</v>
      </c>
      <c r="B151">
        <v>20336.241481450201</v>
      </c>
      <c r="C151">
        <v>-16150</v>
      </c>
      <c r="D151">
        <v>-160.901406345499</v>
      </c>
      <c r="E151">
        <v>14900</v>
      </c>
      <c r="F151">
        <v>19789.0985936545</v>
      </c>
      <c r="G151">
        <v>297.573794110893</v>
      </c>
    </row>
    <row r="152" spans="1:7" x14ac:dyDescent="0.3">
      <c r="A152">
        <v>481</v>
      </c>
      <c r="B152">
        <v>20406.296078443698</v>
      </c>
      <c r="C152">
        <v>-16050</v>
      </c>
      <c r="D152">
        <v>-160.9000153021</v>
      </c>
      <c r="E152">
        <v>15000</v>
      </c>
      <c r="F152">
        <v>19789.099984697899</v>
      </c>
      <c r="G152">
        <v>294.44652520599402</v>
      </c>
    </row>
    <row r="153" spans="1:7" x14ac:dyDescent="0.3">
      <c r="A153">
        <v>480</v>
      </c>
      <c r="B153">
        <v>20478.370824332302</v>
      </c>
      <c r="C153">
        <v>-15950</v>
      </c>
      <c r="D153">
        <v>-160.89859410259999</v>
      </c>
      <c r="E153">
        <v>15100</v>
      </c>
      <c r="F153">
        <v>19789.1014058974</v>
      </c>
      <c r="G153">
        <v>291.34839985262602</v>
      </c>
    </row>
    <row r="154" spans="1:7" x14ac:dyDescent="0.3">
      <c r="A154">
        <v>479</v>
      </c>
      <c r="B154">
        <v>20552.5384073653</v>
      </c>
      <c r="C154">
        <v>-15850</v>
      </c>
      <c r="D154">
        <v>-160.89714206719799</v>
      </c>
      <c r="E154">
        <v>15200</v>
      </c>
      <c r="F154">
        <v>19789.102857932801</v>
      </c>
      <c r="G154">
        <v>288.278975941444</v>
      </c>
    </row>
    <row r="155" spans="1:7" x14ac:dyDescent="0.3">
      <c r="A155">
        <v>478</v>
      </c>
      <c r="B155">
        <v>20628.874974907299</v>
      </c>
      <c r="C155">
        <v>-15750</v>
      </c>
      <c r="D155">
        <v>-160.89565849789801</v>
      </c>
      <c r="E155">
        <v>15300</v>
      </c>
      <c r="F155">
        <v>19789.104341502101</v>
      </c>
      <c r="G155">
        <v>285.23782024271901</v>
      </c>
    </row>
    <row r="156" spans="1:7" x14ac:dyDescent="0.3">
      <c r="A156">
        <v>477</v>
      </c>
      <c r="B156">
        <v>20707.460259361698</v>
      </c>
      <c r="C156">
        <v>-15650</v>
      </c>
      <c r="D156">
        <v>-160.894142679499</v>
      </c>
      <c r="E156">
        <v>15400</v>
      </c>
      <c r="F156">
        <v>19789.105857320501</v>
      </c>
      <c r="G156">
        <v>282.224509351314</v>
      </c>
    </row>
    <row r="157" spans="1:7" x14ac:dyDescent="0.3">
      <c r="A157">
        <v>476</v>
      </c>
      <c r="B157">
        <v>20788.377918240702</v>
      </c>
      <c r="C157">
        <v>-15550</v>
      </c>
      <c r="D157">
        <v>-160.89259387669799</v>
      </c>
      <c r="E157">
        <v>15500</v>
      </c>
      <c r="F157">
        <v>19789.107406123301</v>
      </c>
      <c r="G157">
        <v>279.23862771483402</v>
      </c>
    </row>
    <row r="158" spans="1:7" x14ac:dyDescent="0.3">
      <c r="A158">
        <v>475</v>
      </c>
      <c r="B158">
        <v>20871.715630690302</v>
      </c>
      <c r="C158">
        <v>-15450</v>
      </c>
      <c r="D158">
        <v>-160.891011336199</v>
      </c>
      <c r="E158">
        <v>15600</v>
      </c>
      <c r="F158">
        <v>19789.1089886638</v>
      </c>
      <c r="G158">
        <v>276.27976941935998</v>
      </c>
    </row>
    <row r="159" spans="1:7" x14ac:dyDescent="0.3">
      <c r="A159">
        <v>474</v>
      </c>
      <c r="B159">
        <v>20957.5654493775</v>
      </c>
      <c r="C159">
        <v>-15350</v>
      </c>
      <c r="D159">
        <v>-160.88939428419999</v>
      </c>
      <c r="E159">
        <v>15700</v>
      </c>
      <c r="F159">
        <v>19789.110605715799</v>
      </c>
      <c r="G159">
        <v>273.34753657155102</v>
      </c>
    </row>
    <row r="160" spans="1:7" x14ac:dyDescent="0.3">
      <c r="A160">
        <v>473</v>
      </c>
      <c r="B160">
        <v>21046.024045423299</v>
      </c>
      <c r="C160">
        <v>-15250</v>
      </c>
      <c r="D160">
        <v>-160.88774192630001</v>
      </c>
      <c r="E160">
        <v>15800</v>
      </c>
      <c r="F160">
        <v>19789.112258073699</v>
      </c>
      <c r="G160">
        <v>270.44153950234801</v>
      </c>
    </row>
    <row r="161" spans="1:7" x14ac:dyDescent="0.3">
      <c r="A161">
        <v>472</v>
      </c>
      <c r="B161">
        <v>21137.192993562199</v>
      </c>
      <c r="C161">
        <v>-15150</v>
      </c>
      <c r="D161">
        <v>-160.88605344699999</v>
      </c>
      <c r="E161">
        <v>15900</v>
      </c>
      <c r="F161">
        <v>19789.113946553</v>
      </c>
      <c r="G161">
        <v>267.561396676681</v>
      </c>
    </row>
    <row r="162" spans="1:7" x14ac:dyDescent="0.3">
      <c r="A162">
        <v>471</v>
      </c>
      <c r="B162">
        <v>21231.179099872501</v>
      </c>
      <c r="C162">
        <v>-15050</v>
      </c>
      <c r="D162">
        <v>-160.8843280088</v>
      </c>
      <c r="E162">
        <v>16000</v>
      </c>
      <c r="F162">
        <v>19789.1156719912</v>
      </c>
      <c r="G162">
        <v>264.70673435319299</v>
      </c>
    </row>
    <row r="163" spans="1:7" x14ac:dyDescent="0.3">
      <c r="A163">
        <v>470</v>
      </c>
      <c r="B163">
        <v>21328.0947757463</v>
      </c>
      <c r="C163">
        <v>-14950</v>
      </c>
      <c r="D163">
        <v>-160.8825647509</v>
      </c>
      <c r="E163">
        <v>16100</v>
      </c>
      <c r="F163">
        <v>19789.1174352491</v>
      </c>
      <c r="G163">
        <v>261.87718602244001</v>
      </c>
    </row>
    <row r="164" spans="1:7" x14ac:dyDescent="0.3">
      <c r="A164">
        <v>469</v>
      </c>
      <c r="B164">
        <v>21428.058338685201</v>
      </c>
      <c r="C164">
        <v>-14850</v>
      </c>
      <c r="D164">
        <v>-160.88076278969999</v>
      </c>
      <c r="E164">
        <v>16200</v>
      </c>
      <c r="F164">
        <v>19789.1192372103</v>
      </c>
      <c r="G164">
        <v>259.07239305332598</v>
      </c>
    </row>
    <row r="165" spans="1:7" x14ac:dyDescent="0.3">
      <c r="A165">
        <v>468</v>
      </c>
      <c r="B165">
        <v>21531.194472613599</v>
      </c>
      <c r="C165">
        <v>-14750</v>
      </c>
      <c r="D165">
        <v>-160.87892121689899</v>
      </c>
      <c r="E165">
        <v>16300</v>
      </c>
      <c r="F165">
        <v>19789.121078783101</v>
      </c>
      <c r="G165">
        <v>256.29200377829301</v>
      </c>
    </row>
    <row r="166" spans="1:7" x14ac:dyDescent="0.3">
      <c r="A166">
        <v>467</v>
      </c>
      <c r="B166">
        <v>21637.634642542998</v>
      </c>
      <c r="C166">
        <v>-14650</v>
      </c>
      <c r="D166">
        <v>-160.87703909899901</v>
      </c>
      <c r="E166">
        <v>16400</v>
      </c>
      <c r="F166">
        <v>19789.122960901001</v>
      </c>
      <c r="G166">
        <v>253.53567354176201</v>
      </c>
    </row>
    <row r="167" spans="1:7" x14ac:dyDescent="0.3">
      <c r="A167">
        <v>466</v>
      </c>
      <c r="B167">
        <v>21747.517548375301</v>
      </c>
      <c r="C167">
        <v>-14550</v>
      </c>
      <c r="D167">
        <v>-160.87511547670101</v>
      </c>
      <c r="E167">
        <v>16500</v>
      </c>
      <c r="F167">
        <v>19789.124884523299</v>
      </c>
      <c r="G167">
        <v>250.80306468483101</v>
      </c>
    </row>
    <row r="168" spans="1:7" x14ac:dyDescent="0.3">
      <c r="A168">
        <v>465</v>
      </c>
      <c r="B168">
        <v>21860.989685012799</v>
      </c>
      <c r="C168">
        <v>-14450</v>
      </c>
      <c r="D168">
        <v>-160.87314936309801</v>
      </c>
      <c r="E168">
        <v>16600</v>
      </c>
      <c r="F168">
        <v>19789.126850636902</v>
      </c>
      <c r="G168">
        <v>248.093845831246</v>
      </c>
    </row>
    <row r="169" spans="1:7" x14ac:dyDescent="0.3">
      <c r="A169">
        <v>464</v>
      </c>
      <c r="B169">
        <v>21978.205815933801</v>
      </c>
      <c r="C169">
        <v>-14350</v>
      </c>
      <c r="D169">
        <v>-160.87113974409999</v>
      </c>
      <c r="E169">
        <v>16700</v>
      </c>
      <c r="F169">
        <v>19789.1288602559</v>
      </c>
      <c r="G169">
        <v>245.40769254745399</v>
      </c>
    </row>
    <row r="170" spans="1:7" x14ac:dyDescent="0.3">
      <c r="A170">
        <v>463</v>
      </c>
      <c r="B170">
        <v>22099.329668501799</v>
      </c>
      <c r="C170">
        <v>-14250</v>
      </c>
      <c r="D170">
        <v>-160.86908557579901</v>
      </c>
      <c r="E170">
        <v>16800</v>
      </c>
      <c r="F170">
        <v>19789.1309144242</v>
      </c>
      <c r="G170">
        <v>242.74428620976499</v>
      </c>
    </row>
    <row r="171" spans="1:7" x14ac:dyDescent="0.3">
      <c r="A171">
        <v>462</v>
      </c>
      <c r="B171">
        <v>22224.534496306402</v>
      </c>
      <c r="C171">
        <v>-14150</v>
      </c>
      <c r="D171">
        <v>-160.866985785</v>
      </c>
      <c r="E171">
        <v>16900</v>
      </c>
      <c r="F171">
        <v>19789.133014215</v>
      </c>
      <c r="G171">
        <v>240.10331475976801</v>
      </c>
    </row>
    <row r="172" spans="1:7" x14ac:dyDescent="0.3">
      <c r="A172">
        <v>461</v>
      </c>
      <c r="B172">
        <v>22354.003814865799</v>
      </c>
      <c r="C172">
        <v>-14050</v>
      </c>
      <c r="D172">
        <v>-160.86483926769799</v>
      </c>
      <c r="E172">
        <v>17000</v>
      </c>
      <c r="F172">
        <v>19789.135160732301</v>
      </c>
      <c r="G172">
        <v>237.48447227576301</v>
      </c>
    </row>
    <row r="173" spans="1:7" x14ac:dyDescent="0.3">
      <c r="A173">
        <v>460</v>
      </c>
      <c r="B173">
        <v>22487.932161891</v>
      </c>
      <c r="C173">
        <v>-13950</v>
      </c>
      <c r="D173">
        <v>-160.86264488819799</v>
      </c>
      <c r="E173">
        <v>17100</v>
      </c>
      <c r="F173">
        <v>19789.137355111801</v>
      </c>
      <c r="G173">
        <v>234.88745893831799</v>
      </c>
    </row>
    <row r="174" spans="1:7" x14ac:dyDescent="0.3">
      <c r="A174">
        <v>459</v>
      </c>
      <c r="B174">
        <v>22626.525981837101</v>
      </c>
      <c r="C174">
        <v>-13850</v>
      </c>
      <c r="D174">
        <v>-160.8604014773</v>
      </c>
      <c r="E174">
        <v>17200</v>
      </c>
      <c r="F174">
        <v>19789.139598522699</v>
      </c>
      <c r="G174">
        <v>232.31198052999201</v>
      </c>
    </row>
    <row r="175" spans="1:7" x14ac:dyDescent="0.3">
      <c r="A175">
        <v>458</v>
      </c>
      <c r="B175">
        <v>22770.004469302501</v>
      </c>
      <c r="C175">
        <v>-13750</v>
      </c>
      <c r="D175">
        <v>-160.85810783239799</v>
      </c>
      <c r="E175">
        <v>17300</v>
      </c>
      <c r="F175">
        <v>19789.141892167601</v>
      </c>
      <c r="G175">
        <v>229.75774898228099</v>
      </c>
    </row>
    <row r="176" spans="1:7" x14ac:dyDescent="0.3">
      <c r="A176">
        <v>457</v>
      </c>
      <c r="B176">
        <v>22918.6006033146</v>
      </c>
      <c r="C176">
        <v>-13650</v>
      </c>
      <c r="D176">
        <v>-160.85576271580001</v>
      </c>
      <c r="E176">
        <v>17400</v>
      </c>
      <c r="F176">
        <v>19789.144237284199</v>
      </c>
      <c r="G176">
        <v>227.22448198312401</v>
      </c>
    </row>
    <row r="177" spans="1:7" x14ac:dyDescent="0.3">
      <c r="A177">
        <v>456</v>
      </c>
      <c r="B177">
        <v>23072.56226106</v>
      </c>
      <c r="C177">
        <v>-13550</v>
      </c>
      <c r="D177">
        <v>-160.853364853301</v>
      </c>
      <c r="E177">
        <v>17500</v>
      </c>
      <c r="F177">
        <v>19789.146635146699</v>
      </c>
      <c r="G177">
        <v>224.71190276451799</v>
      </c>
    </row>
    <row r="178" spans="1:7" x14ac:dyDescent="0.3">
      <c r="A178">
        <v>455</v>
      </c>
      <c r="B178">
        <v>23232.153406998601</v>
      </c>
      <c r="C178">
        <v>-13450</v>
      </c>
      <c r="D178">
        <v>-160.85091293320099</v>
      </c>
      <c r="E178">
        <v>17600</v>
      </c>
      <c r="F178">
        <v>19789.149087066799</v>
      </c>
      <c r="G178">
        <v>222.21974014881499</v>
      </c>
    </row>
    <row r="179" spans="1:7" x14ac:dyDescent="0.3">
      <c r="A179">
        <v>454</v>
      </c>
      <c r="B179">
        <v>23397.655478163499</v>
      </c>
      <c r="C179">
        <v>-13350</v>
      </c>
      <c r="D179">
        <v>-160.848405604101</v>
      </c>
      <c r="E179">
        <v>17700</v>
      </c>
      <c r="F179">
        <v>19789.151594395898</v>
      </c>
      <c r="G179">
        <v>219.747728021716</v>
      </c>
    </row>
    <row r="180" spans="1:7" x14ac:dyDescent="0.3">
      <c r="A180">
        <v>453</v>
      </c>
      <c r="B180">
        <v>23569.368755440901</v>
      </c>
      <c r="C180">
        <v>-13250</v>
      </c>
      <c r="D180">
        <v>-160.8458414749</v>
      </c>
      <c r="E180">
        <v>17800</v>
      </c>
      <c r="F180">
        <v>19789.1541585251</v>
      </c>
      <c r="G180">
        <v>217.29560591401699</v>
      </c>
    </row>
    <row r="181" spans="1:7" x14ac:dyDescent="0.3">
      <c r="A181">
        <v>452</v>
      </c>
      <c r="B181">
        <v>23747.614104826502</v>
      </c>
      <c r="C181">
        <v>-13150</v>
      </c>
      <c r="D181">
        <v>-160.8432191114</v>
      </c>
      <c r="E181">
        <v>17900</v>
      </c>
      <c r="F181">
        <v>19789.156780888599</v>
      </c>
      <c r="G181">
        <v>214.86311798304499</v>
      </c>
    </row>
    <row r="182" spans="1:7" x14ac:dyDescent="0.3">
      <c r="A182">
        <v>451</v>
      </c>
      <c r="B182">
        <v>23932.734700712201</v>
      </c>
      <c r="C182">
        <v>-13050</v>
      </c>
      <c r="D182">
        <v>-160.84053703569899</v>
      </c>
      <c r="E182">
        <v>18000</v>
      </c>
      <c r="F182">
        <v>19789.1594629643</v>
      </c>
      <c r="G182">
        <v>212.450013379392</v>
      </c>
    </row>
    <row r="183" spans="1:7" x14ac:dyDescent="0.3">
      <c r="A183">
        <v>450</v>
      </c>
      <c r="B183">
        <v>24125.0980535696</v>
      </c>
      <c r="C183">
        <v>-12950</v>
      </c>
      <c r="D183">
        <v>-160.83779372379999</v>
      </c>
      <c r="E183">
        <v>18100</v>
      </c>
      <c r="F183">
        <v>19789.1622062762</v>
      </c>
      <c r="G183">
        <v>210.05604581370201</v>
      </c>
    </row>
    <row r="184" spans="1:7" x14ac:dyDescent="0.3">
      <c r="A184">
        <v>449</v>
      </c>
      <c r="B184">
        <v>24325.098231551001</v>
      </c>
      <c r="C184">
        <v>-12850</v>
      </c>
      <c r="D184">
        <v>-160.834987603499</v>
      </c>
      <c r="E184">
        <v>18200</v>
      </c>
      <c r="F184">
        <v>19789.165012396501</v>
      </c>
      <c r="G184">
        <v>207.68097331457901</v>
      </c>
    </row>
    <row r="185" spans="1:7" x14ac:dyDescent="0.3">
      <c r="A185">
        <v>448</v>
      </c>
      <c r="B185">
        <v>24533.158260435201</v>
      </c>
      <c r="C185">
        <v>-12750</v>
      </c>
      <c r="D185">
        <v>-160.832117053101</v>
      </c>
      <c r="E185">
        <v>18300</v>
      </c>
      <c r="F185">
        <v>19789.167882946898</v>
      </c>
      <c r="G185">
        <v>205.32455839241899</v>
      </c>
    </row>
    <row r="186" spans="1:7" x14ac:dyDescent="0.3">
      <c r="A186">
        <v>447</v>
      </c>
      <c r="B186">
        <v>24749.732790175101</v>
      </c>
      <c r="C186">
        <v>-12650</v>
      </c>
      <c r="D186">
        <v>-160.82918040009801</v>
      </c>
      <c r="E186">
        <v>18400</v>
      </c>
      <c r="F186">
        <v>19789.170819599902</v>
      </c>
      <c r="G186">
        <v>202.986568196626</v>
      </c>
    </row>
    <row r="187" spans="1:7" x14ac:dyDescent="0.3">
      <c r="A187">
        <v>446</v>
      </c>
      <c r="B187">
        <v>24975.311282845501</v>
      </c>
      <c r="C187">
        <v>-12550</v>
      </c>
      <c r="D187">
        <v>-160.82617591689899</v>
      </c>
      <c r="E187">
        <v>18500</v>
      </c>
      <c r="F187">
        <v>19789.1738240831</v>
      </c>
      <c r="G187">
        <v>200.66677348450699</v>
      </c>
    </row>
    <row r="188" spans="1:7" x14ac:dyDescent="0.3">
      <c r="A188">
        <v>445</v>
      </c>
      <c r="B188">
        <v>25210.421238628202</v>
      </c>
      <c r="C188">
        <v>-12450</v>
      </c>
      <c r="D188">
        <v>-160.823101820798</v>
      </c>
      <c r="E188">
        <v>18600</v>
      </c>
      <c r="F188">
        <v>19789.176898179201</v>
      </c>
      <c r="G188">
        <v>198.364949427634</v>
      </c>
    </row>
    <row r="189" spans="1:7" x14ac:dyDescent="0.3">
      <c r="A189">
        <v>444</v>
      </c>
      <c r="B189">
        <v>25455.632029135799</v>
      </c>
      <c r="C189">
        <v>-12350</v>
      </c>
      <c r="D189">
        <v>-160.819956270999</v>
      </c>
      <c r="E189">
        <v>18700</v>
      </c>
      <c r="F189">
        <v>19789.180043729</v>
      </c>
      <c r="G189">
        <v>196.080875212005</v>
      </c>
    </row>
    <row r="190" spans="1:7" x14ac:dyDescent="0.3">
      <c r="A190">
        <v>443</v>
      </c>
      <c r="B190">
        <v>25711.559071428401</v>
      </c>
      <c r="C190">
        <v>-12250</v>
      </c>
      <c r="D190">
        <v>-160.816737367098</v>
      </c>
      <c r="E190">
        <v>18800</v>
      </c>
      <c r="F190">
        <v>19789.183262632901</v>
      </c>
      <c r="G190">
        <v>193.814334273773</v>
      </c>
    </row>
    <row r="191" spans="1:7" x14ac:dyDescent="0.3">
      <c r="A191">
        <v>442</v>
      </c>
      <c r="B191">
        <v>25978.868695792698</v>
      </c>
      <c r="C191">
        <v>-12150</v>
      </c>
      <c r="D191">
        <v>-160.813443145299</v>
      </c>
      <c r="E191">
        <v>18900</v>
      </c>
      <c r="F191">
        <v>19789.1865568547</v>
      </c>
      <c r="G191">
        <v>191.56511368994401</v>
      </c>
    </row>
    <row r="192" spans="1:7" x14ac:dyDescent="0.3">
      <c r="A192">
        <v>441</v>
      </c>
      <c r="B192">
        <v>26258.283438394599</v>
      </c>
      <c r="C192">
        <v>-12050</v>
      </c>
      <c r="D192">
        <v>-160.81007157680099</v>
      </c>
      <c r="E192">
        <v>19000</v>
      </c>
      <c r="F192">
        <v>19789.189928423199</v>
      </c>
      <c r="G192">
        <v>189.33300447766601</v>
      </c>
    </row>
    <row r="193" spans="1:7" x14ac:dyDescent="0.3">
      <c r="A193">
        <v>440</v>
      </c>
      <c r="B193">
        <v>26550.5881084793</v>
      </c>
      <c r="C193">
        <v>-11950</v>
      </c>
      <c r="D193">
        <v>-160.80662056499901</v>
      </c>
      <c r="E193">
        <v>19100</v>
      </c>
      <c r="F193">
        <v>19789.193379435001</v>
      </c>
      <c r="G193">
        <v>187.117801471798</v>
      </c>
    </row>
    <row r="194" spans="1:7" x14ac:dyDescent="0.3">
      <c r="A194">
        <v>439</v>
      </c>
      <c r="B194">
        <v>26856.636610499201</v>
      </c>
      <c r="C194">
        <v>-11850</v>
      </c>
      <c r="D194">
        <v>-160.80308794309801</v>
      </c>
      <c r="E194">
        <v>19200</v>
      </c>
      <c r="F194">
        <v>19789.196912056901</v>
      </c>
      <c r="G194">
        <v>184.91930340069101</v>
      </c>
    </row>
    <row r="195" spans="1:7" x14ac:dyDescent="0.3">
      <c r="A195">
        <v>438</v>
      </c>
      <c r="B195">
        <v>27177.359820913902</v>
      </c>
      <c r="C195">
        <v>-11750</v>
      </c>
      <c r="D195">
        <v>-160.799471470101</v>
      </c>
      <c r="E195">
        <v>19300</v>
      </c>
      <c r="F195">
        <v>19789.200528529898</v>
      </c>
      <c r="G195">
        <v>182.73731243003499</v>
      </c>
    </row>
    <row r="196" spans="1:7" x14ac:dyDescent="0.3">
      <c r="A196">
        <v>437</v>
      </c>
      <c r="B196">
        <v>27513.774347510302</v>
      </c>
      <c r="C196">
        <v>-11650</v>
      </c>
      <c r="D196">
        <v>-160.79576882889799</v>
      </c>
      <c r="E196">
        <v>19400</v>
      </c>
      <c r="F196">
        <v>19789.204231171101</v>
      </c>
      <c r="G196">
        <v>180.57163452394801</v>
      </c>
    </row>
    <row r="197" spans="1:7" x14ac:dyDescent="0.3">
      <c r="A197">
        <v>436</v>
      </c>
      <c r="B197">
        <v>27866.9927166294</v>
      </c>
      <c r="C197">
        <v>-11550</v>
      </c>
      <c r="D197">
        <v>-160.79197762219999</v>
      </c>
      <c r="E197">
        <v>19500</v>
      </c>
      <c r="F197">
        <v>19789.208022377799</v>
      </c>
      <c r="G197">
        <v>178.42207908641399</v>
      </c>
    </row>
    <row r="198" spans="1:7" x14ac:dyDescent="0.3">
      <c r="A198">
        <v>435</v>
      </c>
      <c r="B198">
        <v>28238.235008659201</v>
      </c>
      <c r="C198">
        <v>-11450</v>
      </c>
      <c r="D198">
        <v>-160.78809536859899</v>
      </c>
      <c r="E198">
        <v>19600</v>
      </c>
      <c r="F198">
        <v>19789.2119046314</v>
      </c>
      <c r="G198">
        <v>176.28845873724501</v>
      </c>
    </row>
    <row r="199" spans="1:7" x14ac:dyDescent="0.3">
      <c r="A199">
        <v>434</v>
      </c>
      <c r="B199">
        <v>28628.842039629799</v>
      </c>
      <c r="C199">
        <v>-11350</v>
      </c>
      <c r="D199">
        <v>-160.784119500298</v>
      </c>
      <c r="E199">
        <v>19700</v>
      </c>
      <c r="F199">
        <v>19789.215880499702</v>
      </c>
      <c r="G199">
        <v>174.17058970174199</v>
      </c>
    </row>
    <row r="200" spans="1:7" x14ac:dyDescent="0.3">
      <c r="A200">
        <v>433</v>
      </c>
      <c r="B200">
        <v>29040.290860348399</v>
      </c>
      <c r="C200">
        <v>-11250</v>
      </c>
      <c r="D200">
        <v>-160.78004735759799</v>
      </c>
      <c r="E200">
        <v>19800</v>
      </c>
      <c r="F200">
        <v>19789.219952642401</v>
      </c>
      <c r="G200">
        <v>172.06829118905401</v>
      </c>
    </row>
    <row r="201" spans="1:7" x14ac:dyDescent="0.3">
      <c r="A201">
        <v>432</v>
      </c>
      <c r="B201">
        <v>29474.212343561201</v>
      </c>
      <c r="C201">
        <v>-11150</v>
      </c>
      <c r="D201">
        <v>-160.77587618639799</v>
      </c>
      <c r="E201">
        <v>19900</v>
      </c>
      <c r="F201">
        <v>19789.224123813601</v>
      </c>
      <c r="G201">
        <v>169.981385827997</v>
      </c>
    </row>
    <row r="202" spans="1:7" x14ac:dyDescent="0.3">
      <c r="A202">
        <v>431</v>
      </c>
      <c r="B202">
        <v>29932.411945718501</v>
      </c>
      <c r="C202">
        <v>-11050</v>
      </c>
      <c r="D202">
        <v>-160.77160313220099</v>
      </c>
      <c r="E202">
        <v>20000</v>
      </c>
      <c r="F202">
        <v>19789.228396867798</v>
      </c>
      <c r="G202">
        <v>167.909699057246</v>
      </c>
    </row>
    <row r="203" spans="1:7" x14ac:dyDescent="0.3">
      <c r="A203">
        <v>430</v>
      </c>
      <c r="B203">
        <v>30416.893526776799</v>
      </c>
      <c r="C203">
        <v>-10950</v>
      </c>
      <c r="D203">
        <v>-160.767225237199</v>
      </c>
      <c r="E203">
        <v>20100</v>
      </c>
      <c r="F203">
        <v>19789.232774762801</v>
      </c>
      <c r="G203">
        <v>165.85305956168301</v>
      </c>
    </row>
    <row r="204" spans="1:7" x14ac:dyDescent="0.3">
      <c r="A204">
        <v>429</v>
      </c>
      <c r="B204">
        <v>30929.887449936901</v>
      </c>
      <c r="C204">
        <v>-10850</v>
      </c>
      <c r="D204">
        <v>-160.762739434998</v>
      </c>
      <c r="E204">
        <v>20200</v>
      </c>
      <c r="F204">
        <v>19789.237260565002</v>
      </c>
      <c r="G204">
        <v>163.81129903806001</v>
      </c>
    </row>
    <row r="205" spans="1:7" x14ac:dyDescent="0.3">
      <c r="A205">
        <v>428</v>
      </c>
      <c r="B205">
        <v>31473.8836449521</v>
      </c>
      <c r="C205">
        <v>-10750</v>
      </c>
      <c r="D205">
        <v>-160.75814254459999</v>
      </c>
      <c r="E205">
        <v>20300</v>
      </c>
      <c r="F205">
        <v>19789.241857455399</v>
      </c>
      <c r="G205">
        <v>161.784251845265</v>
      </c>
    </row>
    <row r="206" spans="1:7" x14ac:dyDescent="0.3">
      <c r="A206">
        <v>427</v>
      </c>
      <c r="B206">
        <v>32051.6703959076</v>
      </c>
      <c r="C206">
        <v>-10650</v>
      </c>
      <c r="D206">
        <v>-160.75343126589999</v>
      </c>
      <c r="E206">
        <v>20400</v>
      </c>
      <c r="F206">
        <v>19789.246568734099</v>
      </c>
      <c r="G206">
        <v>159.771755191945</v>
      </c>
    </row>
    <row r="207" spans="1:7" x14ac:dyDescent="0.3">
      <c r="A207">
        <v>426</v>
      </c>
      <c r="B207">
        <v>32666.3803892994</v>
      </c>
      <c r="C207">
        <v>-10550</v>
      </c>
      <c r="D207">
        <v>-160.74860217429799</v>
      </c>
      <c r="E207">
        <v>20500</v>
      </c>
      <c r="F207">
        <v>19789.251397825701</v>
      </c>
      <c r="G207">
        <v>157.77364913738299</v>
      </c>
    </row>
    <row r="208" spans="1:7" x14ac:dyDescent="0.3">
      <c r="A208">
        <v>425</v>
      </c>
      <c r="B208">
        <v>33321.545699987299</v>
      </c>
      <c r="C208">
        <v>-10450</v>
      </c>
      <c r="D208">
        <v>-160.743651714001</v>
      </c>
      <c r="E208">
        <v>20600</v>
      </c>
      <c r="F208">
        <v>19789.256348285999</v>
      </c>
      <c r="G208">
        <v>155.78977632117599</v>
      </c>
    </row>
    <row r="209" spans="1:7" x14ac:dyDescent="0.3">
      <c r="A209">
        <v>424</v>
      </c>
      <c r="B209">
        <v>34021.163500490999</v>
      </c>
      <c r="C209">
        <v>-10350</v>
      </c>
      <c r="D209">
        <v>-160.73857619200101</v>
      </c>
      <c r="E209">
        <v>20700</v>
      </c>
      <c r="F209">
        <v>19789.261423807999</v>
      </c>
      <c r="G209">
        <v>153.81998198732899</v>
      </c>
    </row>
    <row r="210" spans="1:7" x14ac:dyDescent="0.3">
      <c r="A210">
        <v>423</v>
      </c>
      <c r="B210">
        <v>34769.775100739898</v>
      </c>
      <c r="C210">
        <v>-10250</v>
      </c>
      <c r="D210">
        <v>-160.73337177230101</v>
      </c>
      <c r="E210">
        <v>20800</v>
      </c>
      <c r="F210">
        <v>19789.266628227699</v>
      </c>
      <c r="G210">
        <v>151.864114157561</v>
      </c>
    </row>
    <row r="211" spans="1:7" x14ac:dyDescent="0.3">
      <c r="A211">
        <v>422</v>
      </c>
      <c r="B211">
        <v>35572.5623000462</v>
      </c>
      <c r="C211">
        <v>-10150</v>
      </c>
      <c r="D211">
        <v>-160.728034465799</v>
      </c>
      <c r="E211">
        <v>20900</v>
      </c>
      <c r="F211">
        <v>19789.271965534201</v>
      </c>
      <c r="G211">
        <v>149.92202278401999</v>
      </c>
    </row>
    <row r="212" spans="1:7" x14ac:dyDescent="0.3">
      <c r="A212">
        <v>421</v>
      </c>
      <c r="B212">
        <v>36435.463754373297</v>
      </c>
      <c r="C212">
        <v>-10050</v>
      </c>
      <c r="D212">
        <v>-160.7225601268</v>
      </c>
      <c r="E212">
        <v>21000</v>
      </c>
      <c r="F212">
        <v>19789.2774398732</v>
      </c>
      <c r="G212">
        <v>147.99356073786399</v>
      </c>
    </row>
    <row r="213" spans="1:7" x14ac:dyDescent="0.3">
      <c r="A213">
        <v>420</v>
      </c>
      <c r="B213">
        <v>37365.319006565398</v>
      </c>
      <c r="C213">
        <v>-9950</v>
      </c>
      <c r="D213">
        <v>-160.716944441799</v>
      </c>
      <c r="E213">
        <v>21100</v>
      </c>
      <c r="F213">
        <v>19789.2830555582</v>
      </c>
      <c r="G213">
        <v>146.078582915391</v>
      </c>
    </row>
    <row r="214" spans="1:7" x14ac:dyDescent="0.3">
      <c r="A214">
        <v>419</v>
      </c>
      <c r="B214">
        <v>38370.0455968858</v>
      </c>
      <c r="C214">
        <v>-9850</v>
      </c>
      <c r="D214">
        <v>-160.71118292349999</v>
      </c>
      <c r="E214">
        <v>21200</v>
      </c>
      <c r="F214">
        <v>19789.2888170765</v>
      </c>
      <c r="G214">
        <v>144.17694679828901</v>
      </c>
    </row>
    <row r="215" spans="1:7" x14ac:dyDescent="0.3">
      <c r="A215">
        <v>418</v>
      </c>
      <c r="B215">
        <v>39458.860533374202</v>
      </c>
      <c r="C215">
        <v>-9750</v>
      </c>
      <c r="D215">
        <v>-160.7052709001</v>
      </c>
      <c r="E215">
        <v>21300</v>
      </c>
      <c r="F215">
        <v>19789.2947290999</v>
      </c>
      <c r="G215">
        <v>142.28851196611299</v>
      </c>
    </row>
    <row r="216" spans="1:7" x14ac:dyDescent="0.3">
      <c r="A216">
        <v>417</v>
      </c>
      <c r="B216">
        <v>40642.557729004999</v>
      </c>
      <c r="C216">
        <v>-9650</v>
      </c>
      <c r="D216">
        <v>-160.69920350859999</v>
      </c>
      <c r="E216">
        <v>21400</v>
      </c>
      <c r="F216">
        <v>19789.3007964914</v>
      </c>
      <c r="G216">
        <v>140.41314069908799</v>
      </c>
    </row>
    <row r="217" spans="1:7" x14ac:dyDescent="0.3">
      <c r="A217">
        <v>416</v>
      </c>
      <c r="B217">
        <v>41933.861237878104</v>
      </c>
      <c r="C217">
        <v>-9550</v>
      </c>
      <c r="D217">
        <v>-160.69297568069999</v>
      </c>
      <c r="E217">
        <v>21500</v>
      </c>
      <c r="F217">
        <v>19789.3070243193</v>
      </c>
      <c r="G217">
        <v>138.550696987984</v>
      </c>
    </row>
    <row r="218" spans="1:7" x14ac:dyDescent="0.3">
      <c r="A218">
        <v>415</v>
      </c>
      <c r="B218">
        <v>43347.876371187303</v>
      </c>
      <c r="C218">
        <v>-9450</v>
      </c>
      <c r="D218">
        <v>-160.686582134101</v>
      </c>
      <c r="E218">
        <v>21600</v>
      </c>
      <c r="F218">
        <v>19789.313417865898</v>
      </c>
      <c r="G218">
        <v>136.701046974778</v>
      </c>
    </row>
    <row r="219" spans="1:7" x14ac:dyDescent="0.3">
      <c r="A219">
        <v>414</v>
      </c>
      <c r="B219">
        <v>44902.673503646503</v>
      </c>
      <c r="C219">
        <v>-9350</v>
      </c>
      <c r="D219">
        <v>-160.6800173636</v>
      </c>
      <c r="E219">
        <v>21700</v>
      </c>
      <c r="F219">
        <v>19789.3199826364</v>
      </c>
      <c r="G219">
        <v>134.864059435922</v>
      </c>
    </row>
    <row r="220" spans="1:7" x14ac:dyDescent="0.3">
      <c r="A220">
        <v>413</v>
      </c>
      <c r="B220">
        <v>46620.054297753399</v>
      </c>
      <c r="C220">
        <v>-9250</v>
      </c>
      <c r="D220">
        <v>-160.67327562499801</v>
      </c>
      <c r="E220">
        <v>21800</v>
      </c>
      <c r="F220">
        <v>19789.326724375002</v>
      </c>
      <c r="G220">
        <v>133.039604858285</v>
      </c>
    </row>
    <row r="221" spans="1:7" x14ac:dyDescent="0.3">
      <c r="A221">
        <v>412</v>
      </c>
      <c r="B221">
        <v>48526.565987474198</v>
      </c>
      <c r="C221">
        <v>-9150</v>
      </c>
      <c r="D221">
        <v>-160.66635092630099</v>
      </c>
      <c r="E221">
        <v>21900</v>
      </c>
      <c r="F221">
        <v>19789.333649073698</v>
      </c>
      <c r="G221">
        <v>131.22755626935199</v>
      </c>
    </row>
    <row r="222" spans="1:7" x14ac:dyDescent="0.3">
      <c r="A222">
        <v>411</v>
      </c>
      <c r="B222">
        <v>50654.8688269044</v>
      </c>
      <c r="C222">
        <v>-9050</v>
      </c>
      <c r="D222">
        <v>-160.659237008199</v>
      </c>
      <c r="E222">
        <v>22000</v>
      </c>
      <c r="F222">
        <v>19789.3407629918</v>
      </c>
      <c r="G222">
        <v>129.42778799336699</v>
      </c>
    </row>
    <row r="223" spans="1:7" x14ac:dyDescent="0.3">
      <c r="A223">
        <v>410</v>
      </c>
      <c r="B223">
        <v>53045.600807248004</v>
      </c>
      <c r="C223">
        <v>-8950</v>
      </c>
      <c r="D223">
        <v>-160.65192733579801</v>
      </c>
      <c r="E223">
        <v>22100</v>
      </c>
      <c r="F223">
        <v>19789.348072664201</v>
      </c>
      <c r="G223">
        <v>127.640176931878</v>
      </c>
    </row>
    <row r="224" spans="1:7" x14ac:dyDescent="0.3">
      <c r="A224">
        <v>409</v>
      </c>
      <c r="B224">
        <v>55749.973427998899</v>
      </c>
      <c r="C224">
        <v>-8850</v>
      </c>
      <c r="D224">
        <v>-160.644415079499</v>
      </c>
      <c r="E224">
        <v>22200</v>
      </c>
      <c r="F224">
        <v>19789.3555849205</v>
      </c>
      <c r="G224">
        <v>125.864601797841</v>
      </c>
    </row>
    <row r="225" spans="1:7" x14ac:dyDescent="0.3">
      <c r="A225">
        <v>408</v>
      </c>
      <c r="B225">
        <v>58833.450409724603</v>
      </c>
      <c r="C225">
        <v>-8750</v>
      </c>
      <c r="D225">
        <v>-160.63669309690101</v>
      </c>
      <c r="E225">
        <v>22300</v>
      </c>
      <c r="F225">
        <v>19789.363306903098</v>
      </c>
      <c r="G225">
        <v>124.10094283119</v>
      </c>
    </row>
    <row r="226" spans="1:7" x14ac:dyDescent="0.3">
      <c r="A226">
        <v>407</v>
      </c>
      <c r="B226">
        <v>62381.074406009699</v>
      </c>
      <c r="C226">
        <v>-8650</v>
      </c>
      <c r="D226">
        <v>-160.62875391909901</v>
      </c>
      <c r="E226">
        <v>22400</v>
      </c>
      <c r="F226">
        <v>19789.3712460809</v>
      </c>
      <c r="G226">
        <v>122.349082559837</v>
      </c>
    </row>
    <row r="227" spans="1:7" x14ac:dyDescent="0.3">
      <c r="A227">
        <v>406</v>
      </c>
      <c r="B227">
        <v>66505.3806981292</v>
      </c>
      <c r="C227">
        <v>-8550</v>
      </c>
      <c r="D227">
        <v>-160.62058972720101</v>
      </c>
      <c r="E227">
        <v>22500</v>
      </c>
      <c r="F227">
        <v>19789.379410272799</v>
      </c>
      <c r="G227">
        <v>120.608904936982</v>
      </c>
    </row>
    <row r="228" spans="1:7" x14ac:dyDescent="0.3">
      <c r="A228">
        <v>405</v>
      </c>
      <c r="B228">
        <v>71358.481446314094</v>
      </c>
      <c r="C228">
        <v>-8450</v>
      </c>
      <c r="D228">
        <v>-160.61219233549801</v>
      </c>
      <c r="E228">
        <v>22600</v>
      </c>
      <c r="F228">
        <v>19789.387807664501</v>
      </c>
      <c r="G228">
        <v>118.880295981873</v>
      </c>
    </row>
    <row r="229" spans="1:7" x14ac:dyDescent="0.3">
      <c r="A229">
        <v>404</v>
      </c>
      <c r="B229">
        <v>77151.145056000401</v>
      </c>
      <c r="C229">
        <v>-8350</v>
      </c>
      <c r="D229">
        <v>-160.603553164299</v>
      </c>
      <c r="E229">
        <v>22700</v>
      </c>
      <c r="F229">
        <v>19789.396446835701</v>
      </c>
      <c r="G229">
        <v>117.163142819326</v>
      </c>
    </row>
    <row r="230" spans="1:7" x14ac:dyDescent="0.3">
      <c r="A230">
        <v>403</v>
      </c>
      <c r="B230">
        <v>84184.079190733304</v>
      </c>
      <c r="C230">
        <v>-8250</v>
      </c>
      <c r="D230">
        <v>-160.59466322360001</v>
      </c>
      <c r="E230">
        <v>22800</v>
      </c>
      <c r="F230">
        <v>19789.405336776399</v>
      </c>
      <c r="G230">
        <v>115.457334914529</v>
      </c>
    </row>
    <row r="231" spans="1:7" x14ac:dyDescent="0.3">
      <c r="A231">
        <v>402</v>
      </c>
      <c r="B231">
        <v>92901.640298980798</v>
      </c>
      <c r="C231">
        <v>-8150</v>
      </c>
      <c r="D231">
        <v>-160.58551308199799</v>
      </c>
      <c r="E231">
        <v>22900</v>
      </c>
      <c r="F231">
        <v>19789.414486918002</v>
      </c>
      <c r="G231">
        <v>113.762763016649</v>
      </c>
    </row>
    <row r="232" spans="1:7" x14ac:dyDescent="0.3">
      <c r="A232">
        <v>401</v>
      </c>
      <c r="B232">
        <v>103989.239026511</v>
      </c>
      <c r="C232">
        <v>-8050</v>
      </c>
      <c r="D232">
        <v>-160.576092842798</v>
      </c>
      <c r="E232">
        <v>23000</v>
      </c>
      <c r="F232">
        <v>19789.423907157201</v>
      </c>
      <c r="G232">
        <v>112.07931968230901</v>
      </c>
    </row>
    <row r="233" spans="1:7" x14ac:dyDescent="0.3">
      <c r="A233">
        <v>400</v>
      </c>
      <c r="B233">
        <v>118562.451844168</v>
      </c>
      <c r="C233">
        <v>-7950</v>
      </c>
      <c r="D233">
        <v>-160.56639211129999</v>
      </c>
      <c r="E233">
        <v>23100</v>
      </c>
      <c r="F233">
        <v>19789.433607888699</v>
      </c>
      <c r="G233">
        <v>110.40689866829101</v>
      </c>
    </row>
    <row r="234" spans="1:7" x14ac:dyDescent="0.3">
      <c r="A234">
        <v>399</v>
      </c>
      <c r="B234">
        <v>138567.27878659</v>
      </c>
      <c r="C234">
        <v>-7850</v>
      </c>
      <c r="D234">
        <v>-160.55639996809899</v>
      </c>
      <c r="E234">
        <v>23200</v>
      </c>
      <c r="F234">
        <v>19789.4436000319</v>
      </c>
      <c r="G234">
        <v>108.745395655894</v>
      </c>
    </row>
    <row r="235" spans="1:7" x14ac:dyDescent="0.3">
      <c r="A235">
        <v>398</v>
      </c>
      <c r="B235">
        <v>167729.527084512</v>
      </c>
      <c r="C235">
        <v>-7750</v>
      </c>
      <c r="D235">
        <v>-160.54610493309801</v>
      </c>
      <c r="E235">
        <v>23300</v>
      </c>
      <c r="F235">
        <v>19789.453895066901</v>
      </c>
      <c r="G235">
        <v>107.094707852657</v>
      </c>
    </row>
    <row r="236" spans="1:7" x14ac:dyDescent="0.3">
      <c r="A236">
        <v>397</v>
      </c>
      <c r="B236">
        <v>214192.745903542</v>
      </c>
      <c r="C236">
        <v>-7650</v>
      </c>
      <c r="D236">
        <v>-160.53549492619999</v>
      </c>
      <c r="E236">
        <v>23400</v>
      </c>
      <c r="F236">
        <v>19789.4645050738</v>
      </c>
      <c r="G236">
        <v>105.454733543259</v>
      </c>
    </row>
    <row r="237" spans="1:7" x14ac:dyDescent="0.3">
      <c r="A237">
        <v>396</v>
      </c>
      <c r="B237">
        <v>299824.60775645002</v>
      </c>
      <c r="C237">
        <v>-7550</v>
      </c>
      <c r="D237">
        <v>-160.52455723009899</v>
      </c>
      <c r="E237">
        <v>23500</v>
      </c>
      <c r="F237">
        <v>19789.475442769901</v>
      </c>
      <c r="G237">
        <v>103.825372404923</v>
      </c>
    </row>
    <row r="238" spans="1:7" x14ac:dyDescent="0.3">
      <c r="A238">
        <v>395</v>
      </c>
      <c r="B238">
        <v>510177.24095929798</v>
      </c>
      <c r="C238">
        <v>-7450</v>
      </c>
      <c r="D238">
        <v>-160.513278450998</v>
      </c>
      <c r="E238">
        <v>23600</v>
      </c>
      <c r="F238">
        <v>19789.486721549001</v>
      </c>
      <c r="G238">
        <v>102.206525926083</v>
      </c>
    </row>
    <row r="239" spans="1:7" x14ac:dyDescent="0.3">
      <c r="A239">
        <v>394</v>
      </c>
      <c r="B239">
        <v>1847022.6999075301</v>
      </c>
      <c r="C239">
        <v>-7350</v>
      </c>
      <c r="D239">
        <v>-160.50164446729801</v>
      </c>
      <c r="E239">
        <v>23700</v>
      </c>
      <c r="F239">
        <v>19789.498355532702</v>
      </c>
      <c r="G239">
        <v>100.598096604376</v>
      </c>
    </row>
    <row r="240" spans="1:7" x14ac:dyDescent="0.3">
      <c r="A240">
        <v>393</v>
      </c>
      <c r="B240">
        <v>-1083862.22444037</v>
      </c>
      <c r="C240">
        <v>-7250</v>
      </c>
      <c r="D240">
        <v>-160.48964038209999</v>
      </c>
      <c r="E240">
        <v>23800</v>
      </c>
      <c r="F240">
        <v>19789.5103596179</v>
      </c>
      <c r="G240">
        <v>98.999988252220902</v>
      </c>
    </row>
    <row r="241" spans="1:7" x14ac:dyDescent="0.3">
      <c r="A241">
        <v>392</v>
      </c>
      <c r="B241">
        <v>-410854.67162915802</v>
      </c>
      <c r="C241">
        <v>-7150</v>
      </c>
      <c r="D241">
        <v>-160.477250470699</v>
      </c>
      <c r="E241">
        <v>23900</v>
      </c>
      <c r="F241">
        <v>19789.5227495293</v>
      </c>
      <c r="G241">
        <v>97.412106146300005</v>
      </c>
    </row>
    <row r="242" spans="1:7" x14ac:dyDescent="0.3">
      <c r="A242">
        <v>391</v>
      </c>
      <c r="B242">
        <v>-250337.35507874301</v>
      </c>
      <c r="C242">
        <v>-7050</v>
      </c>
      <c r="D242">
        <v>-160.46445812049899</v>
      </c>
      <c r="E242">
        <v>24000</v>
      </c>
      <c r="F242">
        <v>19789.535541879501</v>
      </c>
      <c r="G242">
        <v>95.834356773094598</v>
      </c>
    </row>
    <row r="243" spans="1:7" x14ac:dyDescent="0.3">
      <c r="A243">
        <v>390</v>
      </c>
      <c r="B243">
        <v>-178355.793130593</v>
      </c>
      <c r="C243">
        <v>-6950</v>
      </c>
      <c r="D243">
        <v>-160.45124576649999</v>
      </c>
      <c r="E243">
        <v>24100</v>
      </c>
      <c r="F243">
        <v>19789.548754233499</v>
      </c>
      <c r="G243">
        <v>94.266647678035099</v>
      </c>
    </row>
    <row r="244" spans="1:7" x14ac:dyDescent="0.3">
      <c r="A244">
        <v>389</v>
      </c>
      <c r="B244">
        <v>-137500.00486133699</v>
      </c>
      <c r="C244">
        <v>-6850</v>
      </c>
      <c r="D244">
        <v>-160.4375948265</v>
      </c>
      <c r="E244">
        <v>24200</v>
      </c>
      <c r="F244">
        <v>19789.562405173499</v>
      </c>
      <c r="G244">
        <v>92.708887957740302</v>
      </c>
    </row>
    <row r="245" spans="1:7" x14ac:dyDescent="0.3">
      <c r="A245">
        <v>388</v>
      </c>
      <c r="B245">
        <v>-111173.99607614</v>
      </c>
      <c r="C245">
        <v>-6750</v>
      </c>
      <c r="D245">
        <v>-160.42348562070001</v>
      </c>
      <c r="E245">
        <v>24300</v>
      </c>
      <c r="F245">
        <v>19789.5765143793</v>
      </c>
      <c r="G245">
        <v>91.160987571405698</v>
      </c>
    </row>
    <row r="246" spans="1:7" x14ac:dyDescent="0.3">
      <c r="A246">
        <v>387</v>
      </c>
      <c r="B246">
        <v>-92799.734690583093</v>
      </c>
      <c r="C246">
        <v>-6650</v>
      </c>
      <c r="D246">
        <v>-160.408897297598</v>
      </c>
      <c r="E246">
        <v>24400</v>
      </c>
      <c r="F246">
        <v>19789.591102702401</v>
      </c>
      <c r="G246">
        <v>89.622858224671702</v>
      </c>
    </row>
    <row r="247" spans="1:7" x14ac:dyDescent="0.3">
      <c r="A247">
        <v>386</v>
      </c>
      <c r="B247">
        <v>-79249.277089307798</v>
      </c>
      <c r="C247">
        <v>-6550</v>
      </c>
      <c r="D247">
        <v>-160.39380773799999</v>
      </c>
      <c r="E247">
        <v>24500</v>
      </c>
      <c r="F247">
        <v>19789.606192261999</v>
      </c>
      <c r="G247">
        <v>88.094412521339095</v>
      </c>
    </row>
    <row r="248" spans="1:7" x14ac:dyDescent="0.3">
      <c r="A248">
        <v>385</v>
      </c>
      <c r="B248">
        <v>-68845.067261886099</v>
      </c>
      <c r="C248">
        <v>-6450</v>
      </c>
      <c r="D248">
        <v>-160.37819345860001</v>
      </c>
      <c r="E248">
        <v>24600</v>
      </c>
      <c r="F248">
        <v>19789.6218065414</v>
      </c>
      <c r="G248">
        <v>86.575564075938303</v>
      </c>
    </row>
    <row r="249" spans="1:7" x14ac:dyDescent="0.3">
      <c r="A249">
        <v>384</v>
      </c>
      <c r="B249">
        <v>-60606.978966675699</v>
      </c>
      <c r="C249">
        <v>-6350</v>
      </c>
      <c r="D249">
        <v>-160.3620303356</v>
      </c>
      <c r="E249">
        <v>24700</v>
      </c>
      <c r="F249">
        <v>19789.6379696644</v>
      </c>
      <c r="G249">
        <v>85.066314726646297</v>
      </c>
    </row>
    <row r="250" spans="1:7" x14ac:dyDescent="0.3">
      <c r="A250">
        <v>383</v>
      </c>
      <c r="B250">
        <v>-53923.085763209201</v>
      </c>
      <c r="C250">
        <v>-6250</v>
      </c>
      <c r="D250">
        <v>-160.34529106299999</v>
      </c>
      <c r="E250">
        <v>24800</v>
      </c>
      <c r="F250">
        <v>19789.654708937</v>
      </c>
      <c r="G250">
        <v>83.566495046103697</v>
      </c>
    </row>
    <row r="251" spans="1:7" x14ac:dyDescent="0.3">
      <c r="A251">
        <v>382</v>
      </c>
      <c r="B251">
        <v>-48392.370050551297</v>
      </c>
      <c r="C251">
        <v>-6150</v>
      </c>
      <c r="D251">
        <v>-160.32794739369999</v>
      </c>
      <c r="E251">
        <v>24900</v>
      </c>
      <c r="F251">
        <v>19789.6720526063</v>
      </c>
      <c r="G251">
        <v>82.076022165229702</v>
      </c>
    </row>
    <row r="252" spans="1:7" x14ac:dyDescent="0.3">
      <c r="A252">
        <v>381</v>
      </c>
      <c r="B252">
        <v>-43740.849216394403</v>
      </c>
      <c r="C252">
        <v>-6050</v>
      </c>
      <c r="D252">
        <v>-160.30996922419899</v>
      </c>
      <c r="E252">
        <v>25000</v>
      </c>
      <c r="F252">
        <v>19789.690030775801</v>
      </c>
      <c r="G252">
        <v>80.594814053288601</v>
      </c>
    </row>
    <row r="253" spans="1:7" x14ac:dyDescent="0.3">
      <c r="A253">
        <v>380</v>
      </c>
      <c r="B253">
        <v>-39774.964925308697</v>
      </c>
      <c r="C253">
        <v>-5950</v>
      </c>
      <c r="D253">
        <v>-160.29132444390001</v>
      </c>
      <c r="E253">
        <v>25100</v>
      </c>
      <c r="F253">
        <v>19789.708675556099</v>
      </c>
      <c r="G253">
        <v>79.122789888615202</v>
      </c>
    </row>
    <row r="254" spans="1:7" x14ac:dyDescent="0.3">
      <c r="A254">
        <v>379</v>
      </c>
      <c r="B254">
        <v>-36354.090909977502</v>
      </c>
      <c r="C254">
        <v>-5850</v>
      </c>
      <c r="D254">
        <v>-160.271978763899</v>
      </c>
      <c r="E254">
        <v>25200</v>
      </c>
      <c r="F254">
        <v>19789.7280212361</v>
      </c>
      <c r="G254">
        <v>77.659869928988101</v>
      </c>
    </row>
    <row r="255" spans="1:7" x14ac:dyDescent="0.3">
      <c r="A255">
        <v>378</v>
      </c>
      <c r="B255">
        <v>-33373.595992485098</v>
      </c>
      <c r="C255">
        <v>-5750</v>
      </c>
      <c r="D255">
        <v>-160.251895523499</v>
      </c>
      <c r="E255">
        <v>25300</v>
      </c>
      <c r="F255">
        <v>19789.748104476501</v>
      </c>
      <c r="G255">
        <v>76.205974979587893</v>
      </c>
    </row>
    <row r="256" spans="1:7" x14ac:dyDescent="0.3">
      <c r="A256">
        <v>377</v>
      </c>
      <c r="B256">
        <v>-30754.0209326697</v>
      </c>
      <c r="C256">
        <v>-5650</v>
      </c>
      <c r="D256">
        <v>-160.23103549000001</v>
      </c>
      <c r="E256">
        <v>25400</v>
      </c>
      <c r="F256">
        <v>19789.76896451</v>
      </c>
      <c r="G256">
        <v>74.761027079992999</v>
      </c>
    </row>
    <row r="257" spans="1:7" x14ac:dyDescent="0.3">
      <c r="A257">
        <v>376</v>
      </c>
      <c r="B257">
        <v>-28433.938006781598</v>
      </c>
      <c r="C257">
        <v>-5550</v>
      </c>
      <c r="D257">
        <v>-160.20935662839801</v>
      </c>
      <c r="E257">
        <v>25500</v>
      </c>
      <c r="F257">
        <v>19789.790643371602</v>
      </c>
      <c r="G257">
        <v>73.324949416122394</v>
      </c>
    </row>
    <row r="258" spans="1:7" x14ac:dyDescent="0.3">
      <c r="A258">
        <v>375</v>
      </c>
      <c r="B258">
        <v>-26365.1103586752</v>
      </c>
      <c r="C258">
        <v>-5450</v>
      </c>
      <c r="D258">
        <v>-160.186813841999</v>
      </c>
      <c r="E258">
        <v>25600</v>
      </c>
      <c r="F258">
        <v>19789.813186158</v>
      </c>
      <c r="G258">
        <v>71.897665910497096</v>
      </c>
    </row>
    <row r="259" spans="1:7" x14ac:dyDescent="0.3">
      <c r="A259">
        <v>374</v>
      </c>
      <c r="B259">
        <v>-24509.131554444899</v>
      </c>
      <c r="C259">
        <v>-5350</v>
      </c>
      <c r="D259">
        <v>-160.163358687201</v>
      </c>
      <c r="E259">
        <v>25700</v>
      </c>
      <c r="F259">
        <v>19789.836641312799</v>
      </c>
      <c r="G259">
        <v>70.479101074362603</v>
      </c>
    </row>
    <row r="260" spans="1:7" x14ac:dyDescent="0.3">
      <c r="A260">
        <v>373</v>
      </c>
      <c r="B260">
        <v>-22835.043341379202</v>
      </c>
      <c r="C260">
        <v>-5250</v>
      </c>
      <c r="D260">
        <v>-160.13893906669901</v>
      </c>
      <c r="E260">
        <v>25800</v>
      </c>
      <c r="F260">
        <v>19789.861060933301</v>
      </c>
      <c r="G260">
        <v>69.069180698522004</v>
      </c>
    </row>
    <row r="261" spans="1:7" x14ac:dyDescent="0.3">
      <c r="A261">
        <v>372</v>
      </c>
      <c r="B261">
        <v>-21317.613258969901</v>
      </c>
      <c r="C261">
        <v>-5150</v>
      </c>
      <c r="D261">
        <v>-160.11349887279999</v>
      </c>
      <c r="E261">
        <v>25900</v>
      </c>
      <c r="F261">
        <v>19789.886501127199</v>
      </c>
      <c r="G261">
        <v>67.667831407684901</v>
      </c>
    </row>
    <row r="262" spans="1:7" x14ac:dyDescent="0.3">
      <c r="A262">
        <v>371</v>
      </c>
      <c r="B262">
        <v>-19936.069342585099</v>
      </c>
      <c r="C262">
        <v>-5050</v>
      </c>
      <c r="D262">
        <v>-160.086977593298</v>
      </c>
      <c r="E262">
        <v>26000</v>
      </c>
      <c r="F262">
        <v>19789.913022406701</v>
      </c>
      <c r="G262">
        <v>66.274980569877997</v>
      </c>
    </row>
    <row r="263" spans="1:7" x14ac:dyDescent="0.3">
      <c r="A263">
        <v>370</v>
      </c>
      <c r="B263">
        <v>-18673.156457587698</v>
      </c>
      <c r="C263">
        <v>-4950</v>
      </c>
      <c r="D263">
        <v>-160.059309877</v>
      </c>
      <c r="E263">
        <v>26100</v>
      </c>
      <c r="F263">
        <v>19789.940690123</v>
      </c>
      <c r="G263">
        <v>64.890556702232104</v>
      </c>
    </row>
    <row r="264" spans="1:7" x14ac:dyDescent="0.3">
      <c r="A264">
        <v>369</v>
      </c>
      <c r="B264">
        <v>-17514.4219264067</v>
      </c>
      <c r="C264">
        <v>-4850</v>
      </c>
      <c r="D264">
        <v>-160.03042503229801</v>
      </c>
      <c r="E264">
        <v>26200</v>
      </c>
      <c r="F264">
        <v>19789.969574967701</v>
      </c>
      <c r="G264">
        <v>63.514488901178403</v>
      </c>
    </row>
    <row r="265" spans="1:7" x14ac:dyDescent="0.3">
      <c r="A265">
        <v>368</v>
      </c>
      <c r="B265">
        <v>-16447.668872542701</v>
      </c>
      <c r="C265">
        <v>-4750</v>
      </c>
      <c r="D265">
        <v>-160.00024647339799</v>
      </c>
      <c r="E265">
        <v>26300</v>
      </c>
      <c r="F265">
        <v>19789.999753526601</v>
      </c>
      <c r="G265">
        <v>62.146706993324003</v>
      </c>
    </row>
    <row r="266" spans="1:7" x14ac:dyDescent="0.3">
      <c r="A266">
        <v>367</v>
      </c>
      <c r="B266">
        <v>-15462.532942576499</v>
      </c>
      <c r="C266">
        <v>-4650</v>
      </c>
      <c r="D266">
        <v>-159.96869110389801</v>
      </c>
      <c r="E266">
        <v>26400</v>
      </c>
      <c r="F266">
        <v>19790.031308896101</v>
      </c>
      <c r="G266">
        <v>60.787142193819797</v>
      </c>
    </row>
    <row r="267" spans="1:7" x14ac:dyDescent="0.3">
      <c r="A267">
        <v>366</v>
      </c>
      <c r="B267">
        <v>-14550.1501115428</v>
      </c>
      <c r="C267">
        <v>-4550</v>
      </c>
      <c r="D267">
        <v>-159.93566859179899</v>
      </c>
      <c r="E267">
        <v>26500</v>
      </c>
      <c r="F267">
        <v>19790.064331408201</v>
      </c>
      <c r="G267">
        <v>59.4357259533883</v>
      </c>
    </row>
    <row r="268" spans="1:7" x14ac:dyDescent="0.3">
      <c r="A268">
        <v>365</v>
      </c>
      <c r="B268">
        <v>-13702.894959232601</v>
      </c>
      <c r="C268">
        <v>-4450</v>
      </c>
      <c r="D268">
        <v>-159.90108057689901</v>
      </c>
      <c r="E268">
        <v>26600</v>
      </c>
      <c r="F268">
        <v>19790.098919423101</v>
      </c>
      <c r="G268">
        <v>58.092390632380202</v>
      </c>
    </row>
    <row r="269" spans="1:7" x14ac:dyDescent="0.3">
      <c r="A269">
        <v>364</v>
      </c>
      <c r="B269">
        <v>-12914.1716023232</v>
      </c>
      <c r="C269">
        <v>-4350</v>
      </c>
      <c r="D269">
        <v>-159.86481975820001</v>
      </c>
      <c r="E269">
        <v>26700</v>
      </c>
      <c r="F269">
        <v>19790.135180241799</v>
      </c>
      <c r="G269">
        <v>56.757069427221801</v>
      </c>
    </row>
    <row r="270" spans="1:7" x14ac:dyDescent="0.3">
      <c r="A270">
        <v>363</v>
      </c>
      <c r="B270">
        <v>-12178.2456482245</v>
      </c>
      <c r="C270">
        <v>-4250</v>
      </c>
      <c r="D270">
        <v>-159.82676885709901</v>
      </c>
      <c r="E270">
        <v>26800</v>
      </c>
      <c r="F270">
        <v>19790.1732311429</v>
      </c>
      <c r="G270">
        <v>55.4296964703857</v>
      </c>
    </row>
    <row r="271" spans="1:7" x14ac:dyDescent="0.3">
      <c r="A271">
        <v>362</v>
      </c>
      <c r="B271">
        <v>-11490.1079229113</v>
      </c>
      <c r="C271">
        <v>-4150</v>
      </c>
      <c r="D271">
        <v>-159.786799426801</v>
      </c>
      <c r="E271">
        <v>26900</v>
      </c>
      <c r="F271">
        <v>19790.213200573198</v>
      </c>
      <c r="G271">
        <v>54.110206602293097</v>
      </c>
    </row>
    <row r="272" spans="1:7" x14ac:dyDescent="0.3">
      <c r="A272">
        <v>361</v>
      </c>
      <c r="B272">
        <v>-10845.3633485384</v>
      </c>
      <c r="C272">
        <v>-4050</v>
      </c>
      <c r="D272">
        <v>-159.74477049229901</v>
      </c>
      <c r="E272">
        <v>27000</v>
      </c>
      <c r="F272">
        <v>19790.2552295077</v>
      </c>
      <c r="G272">
        <v>52.798535398848102</v>
      </c>
    </row>
    <row r="273" spans="1:7" x14ac:dyDescent="0.3">
      <c r="A273">
        <v>360</v>
      </c>
      <c r="B273">
        <v>-10240.1396836843</v>
      </c>
      <c r="C273">
        <v>-3950</v>
      </c>
      <c r="D273">
        <v>-159.70052698970099</v>
      </c>
      <c r="E273">
        <v>27100</v>
      </c>
      <c r="F273">
        <v>19790.299473010298</v>
      </c>
      <c r="G273">
        <v>51.494619354095597</v>
      </c>
    </row>
    <row r="274" spans="1:7" x14ac:dyDescent="0.3">
      <c r="A274">
        <v>359</v>
      </c>
      <c r="B274">
        <v>-9671.0119053103699</v>
      </c>
      <c r="C274">
        <v>-3850</v>
      </c>
      <c r="D274">
        <v>-159.653897952401</v>
      </c>
      <c r="E274">
        <v>27200</v>
      </c>
      <c r="F274">
        <v>19790.346102047599</v>
      </c>
      <c r="G274">
        <v>50.1983953866471</v>
      </c>
    </row>
    <row r="275" spans="1:7" x14ac:dyDescent="0.3">
      <c r="A275">
        <v>358</v>
      </c>
      <c r="B275">
        <v>-9134.9395703253194</v>
      </c>
      <c r="C275">
        <v>-3750</v>
      </c>
      <c r="D275">
        <v>-159.60469443129799</v>
      </c>
      <c r="E275">
        <v>27300</v>
      </c>
      <c r="F275">
        <v>19790.395305568702</v>
      </c>
      <c r="G275">
        <v>48.909801329329198</v>
      </c>
    </row>
    <row r="276" spans="1:7" x14ac:dyDescent="0.3">
      <c r="A276">
        <v>357</v>
      </c>
      <c r="B276">
        <v>-8629.2142943617291</v>
      </c>
      <c r="C276">
        <v>-3650</v>
      </c>
      <c r="D276">
        <v>-159.55270706690101</v>
      </c>
      <c r="E276">
        <v>27400</v>
      </c>
      <c r="F276">
        <v>19790.447292933099</v>
      </c>
      <c r="G276">
        <v>47.628775861684503</v>
      </c>
    </row>
    <row r="277" spans="1:7" x14ac:dyDescent="0.3">
      <c r="A277">
        <v>356</v>
      </c>
      <c r="B277">
        <v>-8151.4155685310798</v>
      </c>
      <c r="C277">
        <v>-3550</v>
      </c>
      <c r="D277">
        <v>-159.49770325239999</v>
      </c>
      <c r="E277">
        <v>27500</v>
      </c>
      <c r="F277">
        <v>19790.5022967476</v>
      </c>
      <c r="G277">
        <v>46.355258217463501</v>
      </c>
    </row>
    <row r="278" spans="1:7" x14ac:dyDescent="0.3">
      <c r="A278">
        <v>355</v>
      </c>
      <c r="B278">
        <v>-7699.37357538984</v>
      </c>
      <c r="C278">
        <v>-3450</v>
      </c>
      <c r="D278">
        <v>-159.439423827501</v>
      </c>
      <c r="E278">
        <v>27600</v>
      </c>
      <c r="F278">
        <v>19790.560576172498</v>
      </c>
      <c r="G278">
        <v>45.089188595901597</v>
      </c>
    </row>
    <row r="279" spans="1:7" x14ac:dyDescent="0.3">
      <c r="A279">
        <v>354</v>
      </c>
      <c r="B279">
        <v>-7271.1375351081897</v>
      </c>
      <c r="C279">
        <v>-3350</v>
      </c>
      <c r="D279">
        <v>-159.37757917870101</v>
      </c>
      <c r="E279">
        <v>27700</v>
      </c>
      <c r="F279">
        <v>19790.622420821299</v>
      </c>
      <c r="G279">
        <v>43.830508079269897</v>
      </c>
    </row>
    <row r="280" spans="1:7" x14ac:dyDescent="0.3">
      <c r="A280">
        <v>353</v>
      </c>
      <c r="B280">
        <v>-6864.94872512245</v>
      </c>
      <c r="C280">
        <v>-3250</v>
      </c>
      <c r="D280">
        <v>-159.31184463109801</v>
      </c>
      <c r="E280">
        <v>27800</v>
      </c>
      <c r="F280">
        <v>19790.688155368902</v>
      </c>
      <c r="G280">
        <v>42.579158510410302</v>
      </c>
    </row>
    <row r="281" spans="1:7" x14ac:dyDescent="0.3">
      <c r="A281">
        <v>352</v>
      </c>
      <c r="B281">
        <v>-6479.2173194779298</v>
      </c>
      <c r="C281">
        <v>-3150</v>
      </c>
      <c r="D281">
        <v>-159.24185496390001</v>
      </c>
      <c r="E281">
        <v>27900</v>
      </c>
      <c r="F281">
        <v>19790.758145036099</v>
      </c>
      <c r="G281">
        <v>41.335081826345998</v>
      </c>
    </row>
    <row r="282" spans="1:7" x14ac:dyDescent="0.3">
      <c r="A282">
        <v>351</v>
      </c>
      <c r="B282">
        <v>-6112.5027792409301</v>
      </c>
      <c r="C282">
        <v>-3050</v>
      </c>
      <c r="D282">
        <v>-159.167197923499</v>
      </c>
      <c r="E282">
        <v>28000</v>
      </c>
      <c r="F282">
        <v>19790.8328020765</v>
      </c>
      <c r="G282">
        <v>40.098221470569499</v>
      </c>
    </row>
    <row r="283" spans="1:7" x14ac:dyDescent="0.3">
      <c r="A283">
        <v>350</v>
      </c>
      <c r="B283">
        <v>-5763.49656377872</v>
      </c>
      <c r="C283">
        <v>-2950</v>
      </c>
      <c r="D283">
        <v>-159.0874063677</v>
      </c>
      <c r="E283">
        <v>28100</v>
      </c>
      <c r="F283">
        <v>19790.9125936323</v>
      </c>
      <c r="G283">
        <v>38.868521093971303</v>
      </c>
    </row>
    <row r="284" spans="1:7" x14ac:dyDescent="0.3">
      <c r="A284">
        <v>349</v>
      </c>
      <c r="B284">
        <v>-5431.0074426008896</v>
      </c>
      <c r="C284">
        <v>-2850</v>
      </c>
      <c r="D284">
        <v>-159.00194884999999</v>
      </c>
      <c r="E284">
        <v>28200</v>
      </c>
      <c r="F284">
        <v>19790.99805115</v>
      </c>
      <c r="G284">
        <v>37.645925332043703</v>
      </c>
    </row>
    <row r="285" spans="1:7" x14ac:dyDescent="0.3">
      <c r="A285">
        <v>348</v>
      </c>
      <c r="B285">
        <v>-5113.94859528078</v>
      </c>
      <c r="C285">
        <v>-2750</v>
      </c>
      <c r="D285">
        <v>-158.9102181593</v>
      </c>
      <c r="E285">
        <v>28300</v>
      </c>
      <c r="F285">
        <v>19791.089781840699</v>
      </c>
      <c r="G285">
        <v>36.430379445446803</v>
      </c>
    </row>
    <row r="286" spans="1:7" x14ac:dyDescent="0.3">
      <c r="A286">
        <v>347</v>
      </c>
      <c r="B286">
        <v>-4811.32638125229</v>
      </c>
      <c r="C286">
        <v>-2650</v>
      </c>
      <c r="D286">
        <v>-158.81151732159901</v>
      </c>
      <c r="E286">
        <v>28400</v>
      </c>
      <c r="F286">
        <v>19791.188482678401</v>
      </c>
      <c r="G286">
        <v>35.221828940774301</v>
      </c>
    </row>
    <row r="287" spans="1:7" x14ac:dyDescent="0.3">
      <c r="A287">
        <v>346</v>
      </c>
      <c r="B287">
        <v>-4522.2306053710599</v>
      </c>
      <c r="C287">
        <v>-2550</v>
      </c>
      <c r="D287">
        <v>-158.70504241199799</v>
      </c>
      <c r="E287">
        <v>28500</v>
      </c>
      <c r="F287">
        <v>19791.294957588001</v>
      </c>
      <c r="G287">
        <v>34.020219991659701</v>
      </c>
    </row>
    <row r="288" spans="1:7" x14ac:dyDescent="0.3">
      <c r="A288">
        <v>345</v>
      </c>
      <c r="B288">
        <v>-4245.8258521341304</v>
      </c>
      <c r="C288">
        <v>-2450</v>
      </c>
      <c r="D288">
        <v>-158.5898612089</v>
      </c>
      <c r="E288">
        <v>28600</v>
      </c>
      <c r="F288">
        <v>19791.4101387911</v>
      </c>
      <c r="G288">
        <v>32.825498392232603</v>
      </c>
    </row>
    <row r="289" spans="1:7" x14ac:dyDescent="0.3">
      <c r="A289">
        <v>344</v>
      </c>
      <c r="B289">
        <v>-3981.34401175724</v>
      </c>
      <c r="C289">
        <v>-2350</v>
      </c>
      <c r="D289">
        <v>-158.46488659589801</v>
      </c>
      <c r="E289">
        <v>28700</v>
      </c>
      <c r="F289">
        <v>19791.535113404101</v>
      </c>
      <c r="G289">
        <v>31.6376100593275</v>
      </c>
    </row>
    <row r="290" spans="1:7" x14ac:dyDescent="0.3">
      <c r="A290">
        <v>343</v>
      </c>
      <c r="B290">
        <v>-3728.07757001136</v>
      </c>
      <c r="C290">
        <v>-2250</v>
      </c>
      <c r="D290">
        <v>-158.32884300420099</v>
      </c>
      <c r="E290">
        <v>28800</v>
      </c>
      <c r="F290">
        <v>19791.671156995799</v>
      </c>
      <c r="G290">
        <v>30.4564999979569</v>
      </c>
    </row>
    <row r="291" spans="1:7" x14ac:dyDescent="0.3">
      <c r="A291">
        <v>342</v>
      </c>
      <c r="B291">
        <v>-3485.3737306082598</v>
      </c>
      <c r="C291">
        <v>-2150</v>
      </c>
      <c r="D291">
        <v>-158.1802237771</v>
      </c>
      <c r="E291">
        <v>28900</v>
      </c>
      <c r="F291">
        <v>19791.819776222899</v>
      </c>
      <c r="G291">
        <v>29.282111719167201</v>
      </c>
    </row>
    <row r="292" spans="1:7" x14ac:dyDescent="0.3">
      <c r="A292">
        <v>341</v>
      </c>
      <c r="B292">
        <v>-3252.6291882437099</v>
      </c>
      <c r="C292">
        <v>-2050</v>
      </c>
      <c r="D292">
        <v>-158.01723641369901</v>
      </c>
      <c r="E292">
        <v>29000</v>
      </c>
      <c r="F292">
        <v>19791.9827635863</v>
      </c>
      <c r="G292">
        <v>28.114386154576401</v>
      </c>
    </row>
    <row r="293" spans="1:7" x14ac:dyDescent="0.3">
      <c r="A293">
        <v>340</v>
      </c>
      <c r="B293">
        <v>-3029.2854400105398</v>
      </c>
      <c r="C293">
        <v>-1950</v>
      </c>
      <c r="D293">
        <v>-157.83773145249799</v>
      </c>
      <c r="E293">
        <v>29100</v>
      </c>
      <c r="F293">
        <v>19792.162268547501</v>
      </c>
      <c r="G293">
        <v>26.953259356248601</v>
      </c>
    </row>
    <row r="294" spans="1:7" x14ac:dyDescent="0.3">
      <c r="A294">
        <v>339</v>
      </c>
      <c r="B294">
        <v>-2814.8246392410001</v>
      </c>
      <c r="C294">
        <v>-1850</v>
      </c>
      <c r="D294">
        <v>-157.639109069299</v>
      </c>
      <c r="E294">
        <v>29200</v>
      </c>
      <c r="F294">
        <v>19792.3608909307</v>
      </c>
      <c r="G294">
        <v>25.798659892160298</v>
      </c>
    </row>
    <row r="295" spans="1:7" x14ac:dyDescent="0.3">
      <c r="A295">
        <v>338</v>
      </c>
      <c r="B295">
        <v>-2608.7658663983302</v>
      </c>
      <c r="C295">
        <v>-1750</v>
      </c>
      <c r="D295">
        <v>-157.41819474879901</v>
      </c>
      <c r="E295">
        <v>29300</v>
      </c>
      <c r="F295">
        <v>19792.5818052512</v>
      </c>
      <c r="G295">
        <v>24.6505046358401</v>
      </c>
    </row>
    <row r="296" spans="1:7" x14ac:dyDescent="0.3">
      <c r="A296">
        <v>337</v>
      </c>
      <c r="B296">
        <v>-2410.6617593753699</v>
      </c>
      <c r="C296">
        <v>-1650</v>
      </c>
      <c r="D296">
        <v>-157.171071398799</v>
      </c>
      <c r="E296">
        <v>29400</v>
      </c>
      <c r="F296">
        <v>19792.8289286012</v>
      </c>
      <c r="G296">
        <v>23.508692068055201</v>
      </c>
    </row>
    <row r="297" spans="1:7" x14ac:dyDescent="0.3">
      <c r="A297">
        <v>336</v>
      </c>
      <c r="B297">
        <v>-2220.0954531162101</v>
      </c>
      <c r="C297">
        <v>-1550</v>
      </c>
      <c r="D297">
        <v>-156.89284902740101</v>
      </c>
      <c r="E297">
        <v>29500</v>
      </c>
      <c r="F297">
        <v>19793.107150972599</v>
      </c>
      <c r="G297">
        <v>22.373091729648099</v>
      </c>
    </row>
    <row r="298" spans="1:7" x14ac:dyDescent="0.3">
      <c r="A298">
        <v>335</v>
      </c>
      <c r="B298">
        <v>-2036.6777406556</v>
      </c>
      <c r="C298">
        <v>-1450</v>
      </c>
      <c r="D298">
        <v>-156.57734307529901</v>
      </c>
      <c r="E298">
        <v>29600</v>
      </c>
      <c r="F298">
        <v>19793.4226569247</v>
      </c>
      <c r="G298">
        <v>21.2435264266689</v>
      </c>
    </row>
    <row r="299" spans="1:7" x14ac:dyDescent="0.3">
      <c r="A299">
        <v>334</v>
      </c>
      <c r="B299">
        <v>-1860.0444768325999</v>
      </c>
      <c r="C299">
        <v>-1350</v>
      </c>
      <c r="D299">
        <v>-156.216616363301</v>
      </c>
      <c r="E299">
        <v>29700</v>
      </c>
      <c r="F299">
        <v>19793.783383636699</v>
      </c>
      <c r="G299">
        <v>20.119744702462601</v>
      </c>
    </row>
    <row r="300" spans="1:7" x14ac:dyDescent="0.3">
      <c r="A300">
        <v>333</v>
      </c>
      <c r="B300">
        <v>-1689.8539973817001</v>
      </c>
      <c r="C300">
        <v>-1250</v>
      </c>
      <c r="D300">
        <v>-155.80031176950001</v>
      </c>
      <c r="E300">
        <v>29800</v>
      </c>
      <c r="F300">
        <v>19794.199688230499</v>
      </c>
      <c r="G300">
        <v>19.0013710531728</v>
      </c>
    </row>
    <row r="301" spans="1:7" x14ac:dyDescent="0.3">
      <c r="A301">
        <v>332</v>
      </c>
      <c r="B301">
        <v>-1525.7846470909899</v>
      </c>
      <c r="C301">
        <v>-1150</v>
      </c>
      <c r="D301">
        <v>-155.31465559190099</v>
      </c>
      <c r="E301">
        <v>29900</v>
      </c>
      <c r="F301">
        <v>19794.685344408099</v>
      </c>
      <c r="G301">
        <v>17.887823371679399</v>
      </c>
    </row>
    <row r="302" spans="1:7" x14ac:dyDescent="0.3">
      <c r="A302">
        <v>331</v>
      </c>
      <c r="B302">
        <v>-1367.5320934922299</v>
      </c>
      <c r="C302">
        <v>-1050</v>
      </c>
      <c r="D302">
        <v>-154.74092466549999</v>
      </c>
      <c r="E302">
        <v>30000</v>
      </c>
      <c r="F302">
        <v>19795.259075334499</v>
      </c>
      <c r="G302">
        <v>16.778161627172299</v>
      </c>
    </row>
    <row r="303" spans="1:7" x14ac:dyDescent="0.3">
      <c r="A303">
        <v>330</v>
      </c>
      <c r="B303">
        <v>-1214.8063766885</v>
      </c>
      <c r="C303">
        <v>-950</v>
      </c>
      <c r="D303">
        <v>-154.05300885989999</v>
      </c>
      <c r="E303">
        <v>30100</v>
      </c>
      <c r="F303">
        <v>19795.946991140099</v>
      </c>
      <c r="G303">
        <v>15.670811777112901</v>
      </c>
    </row>
    <row r="304" spans="1:7" x14ac:dyDescent="0.3">
      <c r="A304">
        <v>329</v>
      </c>
      <c r="B304">
        <v>-1067.3284165140301</v>
      </c>
      <c r="C304">
        <v>-850</v>
      </c>
      <c r="D304">
        <v>-153.21338043979901</v>
      </c>
      <c r="E304">
        <v>30200</v>
      </c>
      <c r="F304">
        <v>19796.7866195602</v>
      </c>
      <c r="G304">
        <v>14.5630421634469</v>
      </c>
    </row>
    <row r="305" spans="1:7" x14ac:dyDescent="0.3">
      <c r="A305">
        <v>328</v>
      </c>
      <c r="B305">
        <v>-924.825930330049</v>
      </c>
      <c r="C305">
        <v>-750</v>
      </c>
      <c r="D305">
        <v>-152.16611647430099</v>
      </c>
      <c r="E305">
        <v>30300</v>
      </c>
      <c r="F305">
        <v>19797.833883525698</v>
      </c>
      <c r="G305">
        <v>13.449949431741</v>
      </c>
    </row>
    <row r="306" spans="1:7" x14ac:dyDescent="0.3">
      <c r="A306">
        <v>327</v>
      </c>
      <c r="B306">
        <v>-787.03036819402905</v>
      </c>
      <c r="C306">
        <v>-650</v>
      </c>
      <c r="D306">
        <v>-150.82415762989999</v>
      </c>
      <c r="E306">
        <v>30400</v>
      </c>
      <c r="F306">
        <v>19799.175842370099</v>
      </c>
      <c r="G306">
        <v>12.322538314899599</v>
      </c>
    </row>
    <row r="307" spans="1:7" x14ac:dyDescent="0.3">
      <c r="A307">
        <v>326</v>
      </c>
      <c r="B307">
        <v>-719.71799256053202</v>
      </c>
      <c r="C307">
        <v>-603.90505620129898</v>
      </c>
      <c r="D307">
        <v>-150</v>
      </c>
      <c r="E307">
        <v>30446.0949437987</v>
      </c>
      <c r="F307">
        <v>19800</v>
      </c>
      <c r="G307">
        <v>11.3356443214475</v>
      </c>
    </row>
    <row r="308" spans="1:7" x14ac:dyDescent="0.3">
      <c r="A308">
        <v>325</v>
      </c>
      <c r="B308">
        <v>-654.12170006348197</v>
      </c>
      <c r="C308">
        <v>-550</v>
      </c>
      <c r="D308">
        <v>-149.05149456689799</v>
      </c>
      <c r="E308">
        <v>30500</v>
      </c>
      <c r="F308">
        <v>19800.948505433102</v>
      </c>
      <c r="G308">
        <v>11.206465208633899</v>
      </c>
    </row>
    <row r="309" spans="1:7" x14ac:dyDescent="0.3">
      <c r="A309">
        <v>324</v>
      </c>
      <c r="B309">
        <v>-526.37439892868497</v>
      </c>
      <c r="C309">
        <v>-450</v>
      </c>
      <c r="D309">
        <v>-146.61875149979801</v>
      </c>
      <c r="E309">
        <v>30600</v>
      </c>
      <c r="F309">
        <v>19803.381248500202</v>
      </c>
      <c r="G309">
        <v>10.164626188699099</v>
      </c>
    </row>
    <row r="310" spans="1:7" x14ac:dyDescent="0.3">
      <c r="A310">
        <v>323</v>
      </c>
      <c r="B310">
        <v>-403.91141130054802</v>
      </c>
      <c r="C310">
        <v>-350</v>
      </c>
      <c r="D310">
        <v>-143.10218056899899</v>
      </c>
      <c r="E310">
        <v>30700</v>
      </c>
      <c r="F310">
        <v>19806.897819431</v>
      </c>
      <c r="G310">
        <v>9.3125494243470399</v>
      </c>
    </row>
    <row r="311" spans="1:7" x14ac:dyDescent="0.3">
      <c r="A311">
        <v>322</v>
      </c>
      <c r="B311">
        <v>-287.92659244108597</v>
      </c>
      <c r="C311">
        <v>-250</v>
      </c>
      <c r="D311">
        <v>-137.70630359569901</v>
      </c>
      <c r="E311">
        <v>30800</v>
      </c>
      <c r="F311">
        <v>19812.2936964043</v>
      </c>
      <c r="G311">
        <v>9.1848268276635903</v>
      </c>
    </row>
    <row r="312" spans="1:7" x14ac:dyDescent="0.3">
      <c r="A312">
        <v>321</v>
      </c>
      <c r="B312">
        <v>-180.20676879189099</v>
      </c>
      <c r="C312">
        <v>-150</v>
      </c>
      <c r="D312">
        <v>-128.795633953199</v>
      </c>
      <c r="E312">
        <v>30900</v>
      </c>
      <c r="F312">
        <v>19821.204366046801</v>
      </c>
      <c r="G312">
        <v>11.8361942102418</v>
      </c>
    </row>
    <row r="313" spans="1:7" x14ac:dyDescent="0.3">
      <c r="A313">
        <v>320</v>
      </c>
      <c r="B313">
        <v>-79.761315179642693</v>
      </c>
      <c r="C313">
        <v>-50</v>
      </c>
      <c r="D313">
        <v>-111.8878389126</v>
      </c>
      <c r="E313">
        <v>31000</v>
      </c>
      <c r="F313">
        <v>19838.1121610874</v>
      </c>
      <c r="G313">
        <v>28.408688005308601</v>
      </c>
    </row>
    <row r="314" spans="1:7" x14ac:dyDescent="0.3">
      <c r="A314">
        <v>5</v>
      </c>
      <c r="B314">
        <v>33.614162424382499</v>
      </c>
      <c r="C314">
        <v>49.978329104498698</v>
      </c>
      <c r="D314">
        <v>-50.020263906499103</v>
      </c>
      <c r="E314">
        <v>31099.978329104499</v>
      </c>
      <c r="F314">
        <v>19899.979736093501</v>
      </c>
      <c r="G314">
        <v>-27.9236137679374</v>
      </c>
    </row>
    <row r="315" spans="1:7" x14ac:dyDescent="0.3">
      <c r="A315">
        <v>319</v>
      </c>
      <c r="B315">
        <v>33.614162424382499</v>
      </c>
      <c r="C315">
        <v>49.978329104498698</v>
      </c>
      <c r="D315">
        <v>-50.020263906499103</v>
      </c>
      <c r="E315">
        <v>31099.978329104499</v>
      </c>
      <c r="F315">
        <v>19899.979736093501</v>
      </c>
      <c r="G315">
        <v>-27.9236137679374</v>
      </c>
    </row>
    <row r="316" spans="1:7" x14ac:dyDescent="0.3">
      <c r="A316">
        <v>3</v>
      </c>
      <c r="B316">
        <v>33.629341240700903</v>
      </c>
      <c r="C316">
        <v>50</v>
      </c>
      <c r="D316">
        <v>-50</v>
      </c>
      <c r="E316">
        <v>31100</v>
      </c>
      <c r="F316">
        <v>19900</v>
      </c>
      <c r="G316">
        <v>-27.922296947000898</v>
      </c>
    </row>
    <row r="317" spans="1:7" x14ac:dyDescent="0.3">
      <c r="A317">
        <v>4</v>
      </c>
      <c r="B317">
        <v>33.629341240700903</v>
      </c>
      <c r="C317">
        <v>50</v>
      </c>
      <c r="D317">
        <v>-50</v>
      </c>
      <c r="E317">
        <v>31100</v>
      </c>
      <c r="F317">
        <v>19900</v>
      </c>
      <c r="G317">
        <v>-27.922296947000898</v>
      </c>
    </row>
    <row r="318" spans="1:7" x14ac:dyDescent="0.3">
      <c r="A318">
        <v>0</v>
      </c>
      <c r="B318">
        <v>33.629341240700903</v>
      </c>
      <c r="C318">
        <v>50</v>
      </c>
      <c r="D318">
        <v>50</v>
      </c>
      <c r="E318">
        <v>31100</v>
      </c>
      <c r="F318">
        <v>20000</v>
      </c>
      <c r="G318">
        <v>-27.922296947000898</v>
      </c>
    </row>
    <row r="319" spans="1:7" x14ac:dyDescent="0.3">
      <c r="A319">
        <v>1</v>
      </c>
      <c r="B319">
        <v>33.629341240700903</v>
      </c>
      <c r="C319">
        <v>50</v>
      </c>
      <c r="D319">
        <v>50</v>
      </c>
      <c r="E319">
        <v>31100</v>
      </c>
      <c r="F319">
        <v>20000</v>
      </c>
      <c r="G319">
        <v>-27.922296947000898</v>
      </c>
    </row>
    <row r="320" spans="1:7" x14ac:dyDescent="0.3">
      <c r="A320">
        <v>2</v>
      </c>
      <c r="B320">
        <v>33.6141623195603</v>
      </c>
      <c r="C320">
        <v>49.978329104498698</v>
      </c>
      <c r="D320">
        <v>50.020264046401202</v>
      </c>
      <c r="E320">
        <v>31099.978329104499</v>
      </c>
      <c r="F320">
        <v>20000.020264046401</v>
      </c>
      <c r="G320">
        <v>-27.923613996750898</v>
      </c>
    </row>
    <row r="321" spans="1:7" x14ac:dyDescent="0.3">
      <c r="A321">
        <v>6</v>
      </c>
      <c r="B321">
        <v>33.6141623195603</v>
      </c>
      <c r="C321">
        <v>49.978329104498698</v>
      </c>
      <c r="D321">
        <v>50.020264046401202</v>
      </c>
      <c r="E321">
        <v>31099.978329104499</v>
      </c>
      <c r="F321">
        <v>20000.020264046401</v>
      </c>
      <c r="G321">
        <v>-27.923613996750898</v>
      </c>
    </row>
    <row r="322" spans="1:7" x14ac:dyDescent="0.3">
      <c r="A322">
        <v>7</v>
      </c>
      <c r="B322">
        <v>-79.763019669182796</v>
      </c>
      <c r="C322">
        <v>-50</v>
      </c>
      <c r="D322">
        <v>111.8882633395</v>
      </c>
      <c r="E322">
        <v>31000</v>
      </c>
      <c r="F322">
        <v>20061.888263339501</v>
      </c>
      <c r="G322">
        <v>28.409852792681502</v>
      </c>
    </row>
    <row r="323" spans="1:7" x14ac:dyDescent="0.3">
      <c r="A323">
        <v>8</v>
      </c>
      <c r="B323">
        <v>-180.22734465563801</v>
      </c>
      <c r="C323">
        <v>-150</v>
      </c>
      <c r="D323">
        <v>128.797957268299</v>
      </c>
      <c r="E323">
        <v>30900</v>
      </c>
      <c r="F323">
        <v>20078.7979572683</v>
      </c>
      <c r="G323">
        <v>11.843301781171601</v>
      </c>
    </row>
    <row r="324" spans="1:7" x14ac:dyDescent="0.3">
      <c r="A324">
        <v>9</v>
      </c>
      <c r="B324">
        <v>-287.97391037623601</v>
      </c>
      <c r="C324">
        <v>-250</v>
      </c>
      <c r="D324">
        <v>137.7091588328</v>
      </c>
      <c r="E324">
        <v>30800</v>
      </c>
      <c r="F324">
        <v>20087.7091588328</v>
      </c>
      <c r="G324">
        <v>9.1952322948539003</v>
      </c>
    </row>
    <row r="325" spans="1:7" x14ac:dyDescent="0.3">
      <c r="A325">
        <v>10</v>
      </c>
      <c r="B325">
        <v>-404.00659821647798</v>
      </c>
      <c r="C325">
        <v>-350</v>
      </c>
      <c r="D325">
        <v>143.10558684670099</v>
      </c>
      <c r="E325">
        <v>30700</v>
      </c>
      <c r="F325">
        <v>20093.105586846701</v>
      </c>
      <c r="G325">
        <v>9.3274581641790402</v>
      </c>
    </row>
    <row r="326" spans="1:7" x14ac:dyDescent="0.3">
      <c r="A326">
        <v>11</v>
      </c>
      <c r="B326">
        <v>-526.546392551449</v>
      </c>
      <c r="C326">
        <v>-450</v>
      </c>
      <c r="D326">
        <v>146.62270883109801</v>
      </c>
      <c r="E326">
        <v>30600</v>
      </c>
      <c r="F326">
        <v>20096.622708831099</v>
      </c>
      <c r="G326">
        <v>10.1851852806557</v>
      </c>
    </row>
    <row r="327" spans="1:7" x14ac:dyDescent="0.3">
      <c r="A327">
        <v>12</v>
      </c>
      <c r="B327">
        <v>-654.40796122343397</v>
      </c>
      <c r="C327">
        <v>-550</v>
      </c>
      <c r="D327">
        <v>149.05600110290101</v>
      </c>
      <c r="E327">
        <v>30500</v>
      </c>
      <c r="F327">
        <v>20099.056001102901</v>
      </c>
      <c r="G327">
        <v>11.233813952486001</v>
      </c>
    </row>
    <row r="328" spans="1:7" x14ac:dyDescent="0.3">
      <c r="A328">
        <v>13</v>
      </c>
      <c r="B328">
        <v>-719.71799256053202</v>
      </c>
      <c r="C328">
        <v>-603.63398518659903</v>
      </c>
      <c r="D328">
        <v>150</v>
      </c>
      <c r="E328">
        <v>30446.3660148134</v>
      </c>
      <c r="F328">
        <v>20100</v>
      </c>
      <c r="G328">
        <v>11.363683971768401</v>
      </c>
    </row>
    <row r="329" spans="1:7" x14ac:dyDescent="0.3">
      <c r="A329">
        <v>14</v>
      </c>
      <c r="B329">
        <v>-787.48028305080697</v>
      </c>
      <c r="C329">
        <v>-650</v>
      </c>
      <c r="D329">
        <v>150.82923538309799</v>
      </c>
      <c r="E329">
        <v>30400</v>
      </c>
      <c r="F329">
        <v>20100.829235383098</v>
      </c>
      <c r="G329">
        <v>12.357997273784299</v>
      </c>
    </row>
    <row r="330" spans="1:7" x14ac:dyDescent="0.3">
      <c r="A330">
        <v>15</v>
      </c>
      <c r="B330">
        <v>-925.49555580341803</v>
      </c>
      <c r="C330">
        <v>-750</v>
      </c>
      <c r="D330">
        <v>152.17173605769801</v>
      </c>
      <c r="E330">
        <v>30300</v>
      </c>
      <c r="F330">
        <v>20102.171736057699</v>
      </c>
      <c r="G330">
        <v>13.494514073521801</v>
      </c>
    </row>
    <row r="331" spans="1:7" x14ac:dyDescent="0.3">
      <c r="A331">
        <v>16</v>
      </c>
      <c r="B331">
        <v>-1068.2878439747999</v>
      </c>
      <c r="C331">
        <v>-850</v>
      </c>
      <c r="D331">
        <v>153.21954499669999</v>
      </c>
      <c r="E331">
        <v>30200</v>
      </c>
      <c r="F331">
        <v>20103.2195449967</v>
      </c>
      <c r="G331">
        <v>14.617934837919099</v>
      </c>
    </row>
    <row r="332" spans="1:7" x14ac:dyDescent="0.3">
      <c r="A332">
        <v>17</v>
      </c>
      <c r="B332">
        <v>-1216.13958074007</v>
      </c>
      <c r="C332">
        <v>-950</v>
      </c>
      <c r="D332">
        <v>154.05972126849801</v>
      </c>
      <c r="E332">
        <v>30100</v>
      </c>
      <c r="F332">
        <v>20104.059721268499</v>
      </c>
      <c r="G332">
        <v>15.737292401589301</v>
      </c>
    </row>
    <row r="333" spans="1:7" x14ac:dyDescent="0.3">
      <c r="A333">
        <v>18</v>
      </c>
      <c r="B333">
        <v>-1369.3387534866299</v>
      </c>
      <c r="C333">
        <v>-1050</v>
      </c>
      <c r="D333">
        <v>154.748187762801</v>
      </c>
      <c r="E333">
        <v>30000</v>
      </c>
      <c r="F333">
        <v>20104.748187762802</v>
      </c>
      <c r="G333">
        <v>16.857531573952802</v>
      </c>
    </row>
    <row r="334" spans="1:7" x14ac:dyDescent="0.3">
      <c r="A334">
        <v>19</v>
      </c>
      <c r="B334">
        <v>-1528.1822269167201</v>
      </c>
      <c r="C334">
        <v>-1150</v>
      </c>
      <c r="D334">
        <v>155.322472358901</v>
      </c>
      <c r="E334">
        <v>29900</v>
      </c>
      <c r="F334">
        <v>20105.322472358901</v>
      </c>
      <c r="G334">
        <v>17.981429382424</v>
      </c>
    </row>
    <row r="335" spans="1:7" x14ac:dyDescent="0.3">
      <c r="A335">
        <v>20</v>
      </c>
      <c r="B335">
        <v>-1692.9800126907401</v>
      </c>
      <c r="C335">
        <v>-1250</v>
      </c>
      <c r="D335">
        <v>155.80868517269801</v>
      </c>
      <c r="E335">
        <v>29800</v>
      </c>
      <c r="F335">
        <v>20105.808685172698</v>
      </c>
      <c r="G335">
        <v>19.110605366114601</v>
      </c>
    </row>
    <row r="336" spans="1:7" x14ac:dyDescent="0.3">
      <c r="A336">
        <v>21</v>
      </c>
      <c r="B336">
        <v>-1864.0590730126801</v>
      </c>
      <c r="C336">
        <v>-1350</v>
      </c>
      <c r="D336">
        <v>156.225549337101</v>
      </c>
      <c r="E336">
        <v>29700</v>
      </c>
      <c r="F336">
        <v>20106.225549337101</v>
      </c>
      <c r="G336">
        <v>20.246046201781901</v>
      </c>
    </row>
    <row r="337" spans="1:7" x14ac:dyDescent="0.3">
      <c r="A337">
        <v>22</v>
      </c>
      <c r="B337">
        <v>-2041.76667803894</v>
      </c>
      <c r="C337">
        <v>-1450</v>
      </c>
      <c r="D337">
        <v>156.586838651801</v>
      </c>
      <c r="E337">
        <v>29600</v>
      </c>
      <c r="F337">
        <v>20106.586838651801</v>
      </c>
      <c r="G337">
        <v>21.388383875520098</v>
      </c>
    </row>
    <row r="338" spans="1:7" x14ac:dyDescent="0.3">
      <c r="A338">
        <v>23</v>
      </c>
      <c r="B338">
        <v>-2226.4733702850199</v>
      </c>
      <c r="C338">
        <v>-1550</v>
      </c>
      <c r="D338">
        <v>156.902910202199</v>
      </c>
      <c r="E338">
        <v>29500</v>
      </c>
      <c r="F338">
        <v>20106.9029102022</v>
      </c>
      <c r="G338">
        <v>22.538043381700501</v>
      </c>
    </row>
    <row r="339" spans="1:7" x14ac:dyDescent="0.3">
      <c r="A339">
        <v>24</v>
      </c>
      <c r="B339">
        <v>-2418.5759507702101</v>
      </c>
      <c r="C339">
        <v>-1650</v>
      </c>
      <c r="D339">
        <v>157.181701178098</v>
      </c>
      <c r="E339">
        <v>29400</v>
      </c>
      <c r="F339">
        <v>20107.181701178099</v>
      </c>
      <c r="G339">
        <v>23.695327701135099</v>
      </c>
    </row>
    <row r="340" spans="1:7" x14ac:dyDescent="0.3">
      <c r="A340">
        <v>25</v>
      </c>
      <c r="B340">
        <v>-2618.5005055087099</v>
      </c>
      <c r="C340">
        <v>-1750</v>
      </c>
      <c r="D340">
        <v>157.42939609710001</v>
      </c>
      <c r="E340">
        <v>29300</v>
      </c>
      <c r="F340">
        <v>20107.429396097101</v>
      </c>
      <c r="G340">
        <v>24.860466003632201</v>
      </c>
    </row>
    <row r="341" spans="1:7" x14ac:dyDescent="0.3">
      <c r="A341">
        <v>26</v>
      </c>
      <c r="B341">
        <v>-2826.70566154166</v>
      </c>
      <c r="C341">
        <v>-1850</v>
      </c>
      <c r="D341">
        <v>157.65088496759901</v>
      </c>
      <c r="E341">
        <v>29200</v>
      </c>
      <c r="F341">
        <v>20107.650884967599</v>
      </c>
      <c r="G341">
        <v>26.033643085430999</v>
      </c>
    </row>
    <row r="342" spans="1:7" x14ac:dyDescent="0.3">
      <c r="A342">
        <v>27</v>
      </c>
      <c r="B342">
        <v>-3043.6859976784699</v>
      </c>
      <c r="C342">
        <v>-1950</v>
      </c>
      <c r="D342">
        <v>157.85008483749999</v>
      </c>
      <c r="E342">
        <v>29100</v>
      </c>
      <c r="F342">
        <v>20107.850084837501</v>
      </c>
      <c r="G342">
        <v>27.215015015113799</v>
      </c>
    </row>
    <row r="343" spans="1:7" x14ac:dyDescent="0.3">
      <c r="A343">
        <v>28</v>
      </c>
      <c r="B343">
        <v>-3269.9759357327898</v>
      </c>
      <c r="C343">
        <v>-2050</v>
      </c>
      <c r="D343">
        <v>158.03017019569899</v>
      </c>
      <c r="E343">
        <v>29000</v>
      </c>
      <c r="F343">
        <v>20108.0301701957</v>
      </c>
      <c r="G343">
        <v>28.4047210971077</v>
      </c>
    </row>
    <row r="344" spans="1:7" x14ac:dyDescent="0.3">
      <c r="A344">
        <v>29</v>
      </c>
      <c r="B344">
        <v>-3506.1539692875799</v>
      </c>
      <c r="C344">
        <v>-2150</v>
      </c>
      <c r="D344">
        <v>158.19374082729999</v>
      </c>
      <c r="E344">
        <v>28900</v>
      </c>
      <c r="F344">
        <v>20108.193740827301</v>
      </c>
      <c r="G344">
        <v>29.602889978798899</v>
      </c>
    </row>
    <row r="345" spans="1:7" x14ac:dyDescent="0.3">
      <c r="A345">
        <v>30</v>
      </c>
      <c r="B345">
        <v>-3752.8474375405399</v>
      </c>
      <c r="C345">
        <v>-2250</v>
      </c>
      <c r="D345">
        <v>158.342946155698</v>
      </c>
      <c r="E345">
        <v>28800</v>
      </c>
      <c r="F345">
        <v>20108.342946155699</v>
      </c>
      <c r="G345">
        <v>30.809644147015199</v>
      </c>
    </row>
    <row r="346" spans="1:7" x14ac:dyDescent="0.3">
      <c r="A346">
        <v>31</v>
      </c>
      <c r="B346">
        <v>-4010.73790256336</v>
      </c>
      <c r="C346">
        <v>-2350</v>
      </c>
      <c r="D346">
        <v>158.47957865969801</v>
      </c>
      <c r="E346">
        <v>28700</v>
      </c>
      <c r="F346">
        <v>20108.479578659699</v>
      </c>
      <c r="G346">
        <v>32.0251029606112</v>
      </c>
    </row>
    <row r="347" spans="1:7" x14ac:dyDescent="0.3">
      <c r="A347">
        <v>32</v>
      </c>
      <c r="B347">
        <v>-4280.5671745173104</v>
      </c>
      <c r="C347">
        <v>-2450</v>
      </c>
      <c r="D347">
        <v>158.60514495289999</v>
      </c>
      <c r="E347">
        <v>28600</v>
      </c>
      <c r="F347">
        <v>20108.6051449529</v>
      </c>
      <c r="G347">
        <v>33.249384059650602</v>
      </c>
    </row>
    <row r="348" spans="1:7" x14ac:dyDescent="0.3">
      <c r="A348">
        <v>33</v>
      </c>
      <c r="B348">
        <v>-4563.1441907396302</v>
      </c>
      <c r="C348">
        <v>-2550</v>
      </c>
      <c r="D348">
        <v>158.72092055690101</v>
      </c>
      <c r="E348">
        <v>28500</v>
      </c>
      <c r="F348">
        <v>20108.720920556902</v>
      </c>
      <c r="G348">
        <v>34.482604830707203</v>
      </c>
    </row>
    <row r="349" spans="1:7" x14ac:dyDescent="0.3">
      <c r="A349">
        <v>34</v>
      </c>
      <c r="B349">
        <v>-4859.3528435117296</v>
      </c>
      <c r="C349">
        <v>-2650</v>
      </c>
      <c r="D349">
        <v>158.827992550901</v>
      </c>
      <c r="E349">
        <v>28400</v>
      </c>
      <c r="F349">
        <v>20108.827992550901</v>
      </c>
      <c r="G349">
        <v>35.724883418151997</v>
      </c>
    </row>
    <row r="350" spans="1:7" x14ac:dyDescent="0.3">
      <c r="A350">
        <v>35</v>
      </c>
      <c r="B350">
        <v>-5170.1608858029504</v>
      </c>
      <c r="C350">
        <v>-2750</v>
      </c>
      <c r="D350">
        <v>158.92729310649801</v>
      </c>
      <c r="E350">
        <v>28300</v>
      </c>
      <c r="F350">
        <v>20108.927293106499</v>
      </c>
      <c r="G350">
        <v>36.976339130983</v>
      </c>
    </row>
    <row r="351" spans="1:7" x14ac:dyDescent="0.3">
      <c r="A351">
        <v>36</v>
      </c>
      <c r="B351">
        <v>-5496.6301169175404</v>
      </c>
      <c r="C351">
        <v>-2850</v>
      </c>
      <c r="D351">
        <v>159.01962610729899</v>
      </c>
      <c r="E351">
        <v>28200</v>
      </c>
      <c r="F351">
        <v>20109.0196261073</v>
      </c>
      <c r="G351">
        <v>38.237092595409898</v>
      </c>
    </row>
    <row r="352" spans="1:7" x14ac:dyDescent="0.3">
      <c r="A352">
        <v>37</v>
      </c>
      <c r="B352">
        <v>-5839.9281364401504</v>
      </c>
      <c r="C352">
        <v>-2950</v>
      </c>
      <c r="D352">
        <v>159.1056884768</v>
      </c>
      <c r="E352">
        <v>28100</v>
      </c>
      <c r="F352">
        <v>20109.1056884768</v>
      </c>
      <c r="G352">
        <v>39.507266271607598</v>
      </c>
    </row>
    <row r="353" spans="1:7" x14ac:dyDescent="0.3">
      <c r="A353">
        <v>38</v>
      </c>
      <c r="B353">
        <v>-6201.3418395389999</v>
      </c>
      <c r="C353">
        <v>-3050</v>
      </c>
      <c r="D353">
        <v>159.18608737709999</v>
      </c>
      <c r="E353">
        <v>28000</v>
      </c>
      <c r="F353">
        <v>20109.1860873771</v>
      </c>
      <c r="G353">
        <v>40.786984383893497</v>
      </c>
    </row>
    <row r="354" spans="1:7" x14ac:dyDescent="0.3">
      <c r="A354">
        <v>39</v>
      </c>
      <c r="B354">
        <v>-6582.2930964133402</v>
      </c>
      <c r="C354">
        <v>-3150</v>
      </c>
      <c r="D354">
        <v>159.26135420670099</v>
      </c>
      <c r="E354">
        <v>27900</v>
      </c>
      <c r="F354">
        <v>20109.261354206701</v>
      </c>
      <c r="G354">
        <v>42.076373324411698</v>
      </c>
    </row>
    <row r="355" spans="1:7" x14ac:dyDescent="0.3">
      <c r="A355">
        <v>40</v>
      </c>
      <c r="B355">
        <v>-6984.3569528936096</v>
      </c>
      <c r="C355">
        <v>-3250</v>
      </c>
      <c r="D355">
        <v>159.331956056499</v>
      </c>
      <c r="E355">
        <v>27800</v>
      </c>
      <c r="F355">
        <v>20109.3319560565</v>
      </c>
      <c r="G355">
        <v>43.375561883730398</v>
      </c>
    </row>
    <row r="356" spans="1:7" x14ac:dyDescent="0.3">
      <c r="A356">
        <v>41</v>
      </c>
      <c r="B356">
        <v>-7409.28276759247</v>
      </c>
      <c r="C356">
        <v>-3350</v>
      </c>
      <c r="D356">
        <v>159.398305136001</v>
      </c>
      <c r="E356">
        <v>27700</v>
      </c>
      <c r="F356">
        <v>20109.398305136001</v>
      </c>
      <c r="G356">
        <v>44.684680909247703</v>
      </c>
    </row>
    <row r="357" spans="1:7" x14ac:dyDescent="0.3">
      <c r="A357">
        <v>42</v>
      </c>
      <c r="B357">
        <v>-7859.01904990408</v>
      </c>
      <c r="C357">
        <v>-3450</v>
      </c>
      <c r="D357">
        <v>159.46076660310001</v>
      </c>
      <c r="E357">
        <v>27600</v>
      </c>
      <c r="F357">
        <v>20109.460766603101</v>
      </c>
      <c r="G357">
        <v>46.003863587355902</v>
      </c>
    </row>
    <row r="358" spans="1:7" x14ac:dyDescent="0.3">
      <c r="A358">
        <v>43</v>
      </c>
      <c r="B358">
        <v>-8335.7426316320907</v>
      </c>
      <c r="C358">
        <v>-3550</v>
      </c>
      <c r="D358">
        <v>159.519665086798</v>
      </c>
      <c r="E358">
        <v>27500</v>
      </c>
      <c r="F358">
        <v>20109.519665086798</v>
      </c>
      <c r="G358">
        <v>47.3332454992929</v>
      </c>
    </row>
    <row r="359" spans="1:7" x14ac:dyDescent="0.3">
      <c r="A359">
        <v>44</v>
      </c>
      <c r="B359">
        <v>-8841.8931175996095</v>
      </c>
      <c r="C359">
        <v>-3650</v>
      </c>
      <c r="D359">
        <v>159.57529015429799</v>
      </c>
      <c r="E359">
        <v>27400</v>
      </c>
      <c r="F359">
        <v>20109.575290154298</v>
      </c>
      <c r="G359">
        <v>48.672964661409701</v>
      </c>
    </row>
    <row r="360" spans="1:7" x14ac:dyDescent="0.3">
      <c r="A360">
        <v>45</v>
      </c>
      <c r="B360">
        <v>-9380.2136886531207</v>
      </c>
      <c r="C360">
        <v>-3750</v>
      </c>
      <c r="D360">
        <v>159.62790090950099</v>
      </c>
      <c r="E360">
        <v>27300</v>
      </c>
      <c r="F360">
        <v>20109.627900909501</v>
      </c>
      <c r="G360">
        <v>50.023161215758897</v>
      </c>
    </row>
    <row r="361" spans="1:7" x14ac:dyDescent="0.3">
      <c r="A361">
        <v>46</v>
      </c>
      <c r="B361">
        <v>-9953.8000256323903</v>
      </c>
      <c r="C361">
        <v>-3850</v>
      </c>
      <c r="D361">
        <v>159.677729909199</v>
      </c>
      <c r="E361">
        <v>27200</v>
      </c>
      <c r="F361">
        <v>20109.677729909199</v>
      </c>
      <c r="G361">
        <v>51.383978284519003</v>
      </c>
    </row>
    <row r="362" spans="1:7" x14ac:dyDescent="0.3">
      <c r="A362">
        <v>47</v>
      </c>
      <c r="B362">
        <v>-10566.1585573956</v>
      </c>
      <c r="C362">
        <v>-3950</v>
      </c>
      <c r="D362">
        <v>159.72498645740001</v>
      </c>
      <c r="E362">
        <v>27100</v>
      </c>
      <c r="F362">
        <v>20109.724986457401</v>
      </c>
      <c r="G362">
        <v>52.755561036217202</v>
      </c>
    </row>
    <row r="363" spans="1:7" x14ac:dyDescent="0.3">
      <c r="A363">
        <v>48</v>
      </c>
      <c r="B363">
        <v>-11221.277132199</v>
      </c>
      <c r="C363">
        <v>-4050</v>
      </c>
      <c r="D363">
        <v>159.7698594524</v>
      </c>
      <c r="E363">
        <v>27000</v>
      </c>
      <c r="F363">
        <v>20109.769859452401</v>
      </c>
      <c r="G363">
        <v>54.138057513285197</v>
      </c>
    </row>
    <row r="364" spans="1:7" x14ac:dyDescent="0.3">
      <c r="A364">
        <v>49</v>
      </c>
      <c r="B364">
        <v>-11923.710593944401</v>
      </c>
      <c r="C364">
        <v>-4150</v>
      </c>
      <c r="D364">
        <v>159.812519813698</v>
      </c>
      <c r="E364">
        <v>26900</v>
      </c>
      <c r="F364">
        <v>20109.812519813699</v>
      </c>
      <c r="G364">
        <v>55.531618728565</v>
      </c>
    </row>
    <row r="365" spans="1:7" x14ac:dyDescent="0.3">
      <c r="A365">
        <v>50</v>
      </c>
      <c r="B365">
        <v>-12678.6849294741</v>
      </c>
      <c r="C365">
        <v>-4250</v>
      </c>
      <c r="D365">
        <v>159.8531225527</v>
      </c>
      <c r="E365">
        <v>26800</v>
      </c>
      <c r="F365">
        <v>20109.8531225527</v>
      </c>
      <c r="G365">
        <v>56.9363977254921</v>
      </c>
    </row>
    <row r="366" spans="1:7" x14ac:dyDescent="0.3">
      <c r="A366">
        <v>51</v>
      </c>
      <c r="B366">
        <v>-13492.225833508701</v>
      </c>
      <c r="C366">
        <v>-4350</v>
      </c>
      <c r="D366">
        <v>159.89180859029801</v>
      </c>
      <c r="E366">
        <v>26700</v>
      </c>
      <c r="F366">
        <v>20109.891808590299</v>
      </c>
      <c r="G366">
        <v>58.352550289761702</v>
      </c>
    </row>
    <row r="367" spans="1:7" x14ac:dyDescent="0.3">
      <c r="A367">
        <v>52</v>
      </c>
      <c r="B367">
        <v>-14371.3178509646</v>
      </c>
      <c r="C367">
        <v>-4450</v>
      </c>
      <c r="D367">
        <v>159.92870632469899</v>
      </c>
      <c r="E367">
        <v>26600</v>
      </c>
      <c r="F367">
        <v>20109.928706324699</v>
      </c>
      <c r="G367">
        <v>59.780235230840603</v>
      </c>
    </row>
    <row r="368" spans="1:7" x14ac:dyDescent="0.3">
      <c r="A368">
        <v>53</v>
      </c>
      <c r="B368">
        <v>-15324.1027694688</v>
      </c>
      <c r="C368">
        <v>-4550</v>
      </c>
      <c r="D368">
        <v>159.96393298309999</v>
      </c>
      <c r="E368">
        <v>26500</v>
      </c>
      <c r="F368">
        <v>20109.963932983101</v>
      </c>
      <c r="G368">
        <v>61.219613923500198</v>
      </c>
    </row>
    <row r="369" spans="1:7" x14ac:dyDescent="0.3">
      <c r="A369">
        <v>54</v>
      </c>
      <c r="B369">
        <v>-16360.129767953</v>
      </c>
      <c r="C369">
        <v>-4650</v>
      </c>
      <c r="D369">
        <v>159.9975958135</v>
      </c>
      <c r="E369">
        <v>26400</v>
      </c>
      <c r="F369">
        <v>20109.9975958135</v>
      </c>
      <c r="G369">
        <v>62.670850635659697</v>
      </c>
    </row>
    <row r="370" spans="1:7" x14ac:dyDescent="0.3">
      <c r="A370">
        <v>55</v>
      </c>
      <c r="B370">
        <v>-17490.673285807101</v>
      </c>
      <c r="C370">
        <v>-4750</v>
      </c>
      <c r="D370">
        <v>160.0297931245</v>
      </c>
      <c r="E370">
        <v>26300</v>
      </c>
      <c r="F370">
        <v>20110.0297931245</v>
      </c>
      <c r="G370">
        <v>64.134112660100996</v>
      </c>
    </row>
    <row r="371" spans="1:7" x14ac:dyDescent="0.3">
      <c r="A371">
        <v>56</v>
      </c>
      <c r="B371">
        <v>-18729.141025216701</v>
      </c>
      <c r="C371">
        <v>-4850</v>
      </c>
      <c r="D371">
        <v>160.060615195601</v>
      </c>
      <c r="E371">
        <v>26200</v>
      </c>
      <c r="F371">
        <v>20110.060615195602</v>
      </c>
      <c r="G371">
        <v>65.609570290148596</v>
      </c>
    </row>
    <row r="372" spans="1:7" x14ac:dyDescent="0.3">
      <c r="A372">
        <v>57</v>
      </c>
      <c r="B372">
        <v>-20091.603266927101</v>
      </c>
      <c r="C372">
        <v>-4950</v>
      </c>
      <c r="D372">
        <v>160.09014507410001</v>
      </c>
      <c r="E372">
        <v>26100</v>
      </c>
      <c r="F372">
        <v>20110.0901450741</v>
      </c>
      <c r="G372">
        <v>67.097396483759496</v>
      </c>
    </row>
    <row r="373" spans="1:7" x14ac:dyDescent="0.3">
      <c r="A373">
        <v>58</v>
      </c>
      <c r="B373">
        <v>-21597.488564912899</v>
      </c>
      <c r="C373">
        <v>-5050</v>
      </c>
      <c r="D373">
        <v>160.11845928859799</v>
      </c>
      <c r="E373">
        <v>26000</v>
      </c>
      <c r="F373">
        <v>20110.118459288598</v>
      </c>
      <c r="G373">
        <v>68.597767267602293</v>
      </c>
    </row>
    <row r="374" spans="1:7" x14ac:dyDescent="0.3">
      <c r="A374">
        <v>59</v>
      </c>
      <c r="B374">
        <v>-23270.509695487399</v>
      </c>
      <c r="C374">
        <v>-5150</v>
      </c>
      <c r="D374">
        <v>160.14562848109901</v>
      </c>
      <c r="E374">
        <v>25900</v>
      </c>
      <c r="F374">
        <v>20110.145628481099</v>
      </c>
      <c r="G374">
        <v>70.11086223094</v>
      </c>
    </row>
    <row r="375" spans="1:7" x14ac:dyDescent="0.3">
      <c r="A375">
        <v>60</v>
      </c>
      <c r="B375">
        <v>-25139.912691273199</v>
      </c>
      <c r="C375">
        <v>-5250</v>
      </c>
      <c r="D375">
        <v>160.17171795190001</v>
      </c>
      <c r="E375">
        <v>25800</v>
      </c>
      <c r="F375">
        <v>20110.1717179519</v>
      </c>
      <c r="G375">
        <v>71.636863808776894</v>
      </c>
    </row>
    <row r="376" spans="1:7" x14ac:dyDescent="0.3">
      <c r="A376">
        <v>61</v>
      </c>
      <c r="B376">
        <v>-27242.1914296295</v>
      </c>
      <c r="C376">
        <v>-5350</v>
      </c>
      <c r="D376">
        <v>160.19678816199999</v>
      </c>
      <c r="E376">
        <v>25700</v>
      </c>
      <c r="F376">
        <v>20110.196788162</v>
      </c>
      <c r="G376">
        <v>73.175957980961499</v>
      </c>
    </row>
    <row r="377" spans="1:7" x14ac:dyDescent="0.3">
      <c r="A377">
        <v>62</v>
      </c>
      <c r="B377">
        <v>-29623.480305450401</v>
      </c>
      <c r="C377">
        <v>-5450</v>
      </c>
      <c r="D377">
        <v>160.22089516490001</v>
      </c>
      <c r="E377">
        <v>25600</v>
      </c>
      <c r="F377">
        <v>20110.220895164901</v>
      </c>
      <c r="G377">
        <v>74.728333687370807</v>
      </c>
    </row>
    <row r="378" spans="1:7" x14ac:dyDescent="0.3">
      <c r="A378">
        <v>63</v>
      </c>
      <c r="B378">
        <v>-32342.963877870599</v>
      </c>
      <c r="C378">
        <v>-5550</v>
      </c>
      <c r="D378">
        <v>160.24409100969899</v>
      </c>
      <c r="E378">
        <v>25500</v>
      </c>
      <c r="F378">
        <v>20110.244091009699</v>
      </c>
      <c r="G378">
        <v>76.294183714774107</v>
      </c>
    </row>
    <row r="379" spans="1:7" x14ac:dyDescent="0.3">
      <c r="A379">
        <v>64</v>
      </c>
      <c r="B379">
        <v>-35477.840843489597</v>
      </c>
      <c r="C379">
        <v>-5650</v>
      </c>
      <c r="D379">
        <v>160.266424081601</v>
      </c>
      <c r="E379">
        <v>25400</v>
      </c>
      <c r="F379">
        <v>20110.266424081601</v>
      </c>
      <c r="G379">
        <v>77.873703847111599</v>
      </c>
    </row>
    <row r="380" spans="1:7" x14ac:dyDescent="0.3">
      <c r="A380">
        <v>65</v>
      </c>
      <c r="B380">
        <v>-39130.743894630403</v>
      </c>
      <c r="C380">
        <v>-5750</v>
      </c>
      <c r="D380">
        <v>160.28793942719801</v>
      </c>
      <c r="E380">
        <v>25300</v>
      </c>
      <c r="F380">
        <v>20110.287939427199</v>
      </c>
      <c r="G380">
        <v>79.467093782137397</v>
      </c>
    </row>
    <row r="381" spans="1:7" x14ac:dyDescent="0.3">
      <c r="A381">
        <v>66</v>
      </c>
      <c r="B381">
        <v>-43441.152965686502</v>
      </c>
      <c r="C381">
        <v>-5850</v>
      </c>
      <c r="D381">
        <v>160.308679031499</v>
      </c>
      <c r="E381">
        <v>25200</v>
      </c>
      <c r="F381">
        <v>20110.308679031499</v>
      </c>
      <c r="G381">
        <v>81.074556678243297</v>
      </c>
    </row>
    <row r="382" spans="1:7" x14ac:dyDescent="0.3">
      <c r="A382">
        <v>67</v>
      </c>
      <c r="B382">
        <v>-48603.562351759298</v>
      </c>
      <c r="C382">
        <v>-5950</v>
      </c>
      <c r="D382">
        <v>160.328682074901</v>
      </c>
      <c r="E382">
        <v>25100</v>
      </c>
      <c r="F382">
        <v>20110.328682074902</v>
      </c>
      <c r="G382">
        <v>82.696299406073706</v>
      </c>
    </row>
    <row r="383" spans="1:7" x14ac:dyDescent="0.3">
      <c r="A383">
        <v>68</v>
      </c>
      <c r="B383">
        <v>-54897.571288604398</v>
      </c>
      <c r="C383">
        <v>-6050</v>
      </c>
      <c r="D383">
        <v>160.347985162301</v>
      </c>
      <c r="E383">
        <v>25000</v>
      </c>
      <c r="F383">
        <v>20110.347985162301</v>
      </c>
      <c r="G383">
        <v>84.332532554911893</v>
      </c>
    </row>
    <row r="384" spans="1:7" x14ac:dyDescent="0.3">
      <c r="A384">
        <v>69</v>
      </c>
      <c r="B384">
        <v>-62740.152596149797</v>
      </c>
      <c r="C384">
        <v>-6150</v>
      </c>
      <c r="D384">
        <v>160.36662253479801</v>
      </c>
      <c r="E384">
        <v>24900</v>
      </c>
      <c r="F384">
        <v>20110.366622534799</v>
      </c>
      <c r="G384">
        <v>85.983470924080606</v>
      </c>
    </row>
    <row r="385" spans="1:7" x14ac:dyDescent="0.3">
      <c r="A385">
        <v>70</v>
      </c>
      <c r="B385">
        <v>-72781.831444981202</v>
      </c>
      <c r="C385">
        <v>-6250</v>
      </c>
      <c r="D385">
        <v>160.38462625109901</v>
      </c>
      <c r="E385">
        <v>24800</v>
      </c>
      <c r="F385">
        <v>20110.3846262511</v>
      </c>
      <c r="G385">
        <v>87.649332976314199</v>
      </c>
    </row>
    <row r="386" spans="1:7" x14ac:dyDescent="0.3">
      <c r="A386">
        <v>71</v>
      </c>
      <c r="B386">
        <v>-86096.835299233004</v>
      </c>
      <c r="C386">
        <v>-6350</v>
      </c>
      <c r="D386">
        <v>160.402026363099</v>
      </c>
      <c r="E386">
        <v>24700</v>
      </c>
      <c r="F386">
        <v>20110.402026363099</v>
      </c>
      <c r="G386">
        <v>89.330341458677395</v>
      </c>
    </row>
    <row r="387" spans="1:7" x14ac:dyDescent="0.3">
      <c r="A387">
        <v>72</v>
      </c>
      <c r="B387">
        <v>-104595.145979333</v>
      </c>
      <c r="C387">
        <v>-6450</v>
      </c>
      <c r="D387">
        <v>160.418851068701</v>
      </c>
      <c r="E387">
        <v>24600</v>
      </c>
      <c r="F387">
        <v>20110.418851068702</v>
      </c>
      <c r="G387">
        <v>91.026723334380904</v>
      </c>
    </row>
    <row r="388" spans="1:7" x14ac:dyDescent="0.3">
      <c r="A388">
        <v>73</v>
      </c>
      <c r="B388">
        <v>-132033.24939005001</v>
      </c>
      <c r="C388">
        <v>-6550</v>
      </c>
      <c r="D388">
        <v>160.43512765839799</v>
      </c>
      <c r="E388">
        <v>24500</v>
      </c>
      <c r="F388">
        <v>20110.435127658398</v>
      </c>
      <c r="G388">
        <v>92.738801925019601</v>
      </c>
    </row>
    <row r="389" spans="1:7" x14ac:dyDescent="0.3">
      <c r="A389">
        <v>74</v>
      </c>
      <c r="B389">
        <v>-176947.814577796</v>
      </c>
      <c r="C389">
        <v>-6650</v>
      </c>
      <c r="D389">
        <v>160.450880172898</v>
      </c>
      <c r="E389">
        <v>24400</v>
      </c>
      <c r="F389">
        <v>20110.450880172899</v>
      </c>
      <c r="G389">
        <v>94.466719775046599</v>
      </c>
    </row>
    <row r="390" spans="1:7" x14ac:dyDescent="0.3">
      <c r="A390">
        <v>75</v>
      </c>
      <c r="B390">
        <v>-263825.96776630502</v>
      </c>
      <c r="C390">
        <v>-6750</v>
      </c>
      <c r="D390">
        <v>160.46613204659999</v>
      </c>
      <c r="E390">
        <v>24300</v>
      </c>
      <c r="F390">
        <v>20110.4661320466</v>
      </c>
      <c r="G390">
        <v>96.210717317141004</v>
      </c>
    </row>
    <row r="391" spans="1:7" x14ac:dyDescent="0.3">
      <c r="A391">
        <v>76</v>
      </c>
      <c r="B391">
        <v>-502991.93122763699</v>
      </c>
      <c r="C391">
        <v>-6850</v>
      </c>
      <c r="D391">
        <v>160.4809053493</v>
      </c>
      <c r="E391">
        <v>24200</v>
      </c>
      <c r="F391">
        <v>20110.480905349301</v>
      </c>
      <c r="G391">
        <v>97.971039401251502</v>
      </c>
    </row>
    <row r="392" spans="1:7" x14ac:dyDescent="0.3">
      <c r="A392">
        <v>77</v>
      </c>
      <c r="B392">
        <v>-4132373.3788746698</v>
      </c>
      <c r="C392">
        <v>-6950</v>
      </c>
      <c r="D392">
        <v>160.49522088560099</v>
      </c>
      <c r="E392">
        <v>24100</v>
      </c>
      <c r="F392">
        <v>20110.495220885601</v>
      </c>
      <c r="G392">
        <v>99.747935633877404</v>
      </c>
    </row>
    <row r="393" spans="1:7" x14ac:dyDescent="0.3">
      <c r="A393">
        <v>78</v>
      </c>
      <c r="B393">
        <v>689473.48600391403</v>
      </c>
      <c r="C393">
        <v>-7050</v>
      </c>
      <c r="D393">
        <v>160.50909828759899</v>
      </c>
      <c r="E393">
        <v>24000</v>
      </c>
      <c r="F393">
        <v>20110.509098287599</v>
      </c>
      <c r="G393">
        <v>101.541660957895</v>
      </c>
    </row>
    <row r="394" spans="1:7" x14ac:dyDescent="0.3">
      <c r="A394">
        <v>79</v>
      </c>
      <c r="B394">
        <v>323487.95463616698</v>
      </c>
      <c r="C394">
        <v>-7150</v>
      </c>
      <c r="D394">
        <v>160.522556086099</v>
      </c>
      <c r="E394">
        <v>23900</v>
      </c>
      <c r="F394">
        <v>20110.5225560861</v>
      </c>
      <c r="G394">
        <v>103.352474429238</v>
      </c>
    </row>
    <row r="395" spans="1:7" x14ac:dyDescent="0.3">
      <c r="A395">
        <v>80</v>
      </c>
      <c r="B395">
        <v>213541.119267678</v>
      </c>
      <c r="C395">
        <v>-7250</v>
      </c>
      <c r="D395">
        <v>160.53561179669799</v>
      </c>
      <c r="E395">
        <v>23800</v>
      </c>
      <c r="F395">
        <v>20110.535611796699</v>
      </c>
      <c r="G395">
        <v>105.180640742568</v>
      </c>
    </row>
    <row r="396" spans="1:7" x14ac:dyDescent="0.3">
      <c r="A396">
        <v>81</v>
      </c>
      <c r="B396">
        <v>160582.56766235101</v>
      </c>
      <c r="C396">
        <v>-7350</v>
      </c>
      <c r="D396">
        <v>160.548281983799</v>
      </c>
      <c r="E396">
        <v>23700</v>
      </c>
      <c r="F396">
        <v>20110.5482819838</v>
      </c>
      <c r="G396">
        <v>107.02642974093099</v>
      </c>
    </row>
    <row r="397" spans="1:7" x14ac:dyDescent="0.3">
      <c r="A397">
        <v>82</v>
      </c>
      <c r="B397">
        <v>129426.393505475</v>
      </c>
      <c r="C397">
        <v>-7450</v>
      </c>
      <c r="D397">
        <v>160.56058232199899</v>
      </c>
      <c r="E397">
        <v>23600</v>
      </c>
      <c r="F397">
        <v>20110.560582321999</v>
      </c>
      <c r="G397">
        <v>108.890116241641</v>
      </c>
    </row>
    <row r="398" spans="1:7" x14ac:dyDescent="0.3">
      <c r="A398">
        <v>83</v>
      </c>
      <c r="B398">
        <v>108908.8676992</v>
      </c>
      <c r="C398">
        <v>-7550</v>
      </c>
      <c r="D398">
        <v>160.57252765879801</v>
      </c>
      <c r="E398">
        <v>23500</v>
      </c>
      <c r="F398">
        <v>20110.572527658798</v>
      </c>
      <c r="G398">
        <v>110.771980759237</v>
      </c>
    </row>
    <row r="399" spans="1:7" x14ac:dyDescent="0.3">
      <c r="A399">
        <v>84</v>
      </c>
      <c r="B399">
        <v>94376.765337676698</v>
      </c>
      <c r="C399">
        <v>-7650</v>
      </c>
      <c r="D399">
        <v>160.5841320676</v>
      </c>
      <c r="E399">
        <v>23400</v>
      </c>
      <c r="F399">
        <v>20110.584132067601</v>
      </c>
      <c r="G399">
        <v>112.672309542733</v>
      </c>
    </row>
    <row r="400" spans="1:7" x14ac:dyDescent="0.3">
      <c r="A400">
        <v>85</v>
      </c>
      <c r="B400">
        <v>83545.247783105602</v>
      </c>
      <c r="C400">
        <v>-7750</v>
      </c>
      <c r="D400">
        <v>160.5954088947</v>
      </c>
      <c r="E400">
        <v>23300</v>
      </c>
      <c r="F400">
        <v>20110.5954088947</v>
      </c>
      <c r="G400">
        <v>114.591394307757</v>
      </c>
    </row>
    <row r="401" spans="1:7" x14ac:dyDescent="0.3">
      <c r="A401">
        <v>86</v>
      </c>
      <c r="B401">
        <v>75161.131849971993</v>
      </c>
      <c r="C401">
        <v>-7850</v>
      </c>
      <c r="D401">
        <v>160.60637080999999</v>
      </c>
      <c r="E401">
        <v>23200</v>
      </c>
      <c r="F401">
        <v>20110.606370810001</v>
      </c>
      <c r="G401">
        <v>116.529533109404</v>
      </c>
    </row>
    <row r="402" spans="1:7" x14ac:dyDescent="0.3">
      <c r="A402">
        <v>87</v>
      </c>
      <c r="B402">
        <v>68479.681133568403</v>
      </c>
      <c r="C402">
        <v>-7950</v>
      </c>
      <c r="D402">
        <v>160.61702984850101</v>
      </c>
      <c r="E402">
        <v>23100</v>
      </c>
      <c r="F402">
        <v>20110.617029848501</v>
      </c>
      <c r="G402">
        <v>118.48703038358801</v>
      </c>
    </row>
    <row r="403" spans="1:7" x14ac:dyDescent="0.3">
      <c r="A403">
        <v>88</v>
      </c>
      <c r="B403">
        <v>63030.4948256891</v>
      </c>
      <c r="C403">
        <v>-8050</v>
      </c>
      <c r="D403">
        <v>160.62739744170099</v>
      </c>
      <c r="E403">
        <v>23000</v>
      </c>
      <c r="F403">
        <v>20110.627397441702</v>
      </c>
      <c r="G403">
        <v>120.46419581035801</v>
      </c>
    </row>
    <row r="404" spans="1:7" x14ac:dyDescent="0.3">
      <c r="A404">
        <v>89</v>
      </c>
      <c r="B404">
        <v>58501.836080970701</v>
      </c>
      <c r="C404">
        <v>-8150</v>
      </c>
      <c r="D404">
        <v>160.63748446400101</v>
      </c>
      <c r="E404">
        <v>22900</v>
      </c>
      <c r="F404">
        <v>20110.637484464001</v>
      </c>
      <c r="G404">
        <v>122.461346056957</v>
      </c>
    </row>
    <row r="405" spans="1:7" x14ac:dyDescent="0.3">
      <c r="A405">
        <v>90</v>
      </c>
      <c r="B405">
        <v>54678.938395983598</v>
      </c>
      <c r="C405">
        <v>-8250</v>
      </c>
      <c r="D405">
        <v>160.64730126639901</v>
      </c>
      <c r="E405">
        <v>22800</v>
      </c>
      <c r="F405">
        <v>20110.647301266399</v>
      </c>
      <c r="G405">
        <v>124.478805000449</v>
      </c>
    </row>
    <row r="406" spans="1:7" x14ac:dyDescent="0.3">
      <c r="A406">
        <v>91</v>
      </c>
      <c r="B406">
        <v>51409.024110987302</v>
      </c>
      <c r="C406">
        <v>-8350</v>
      </c>
      <c r="D406">
        <v>160.6568576983</v>
      </c>
      <c r="E406">
        <v>22700</v>
      </c>
      <c r="F406">
        <v>20110.656857698301</v>
      </c>
      <c r="G406">
        <v>126.516902245232</v>
      </c>
    </row>
    <row r="407" spans="1:7" x14ac:dyDescent="0.3">
      <c r="A407">
        <v>92</v>
      </c>
      <c r="B407">
        <v>48580.441765066404</v>
      </c>
      <c r="C407">
        <v>-8450</v>
      </c>
      <c r="D407">
        <v>160.66616314720099</v>
      </c>
      <c r="E407">
        <v>22600</v>
      </c>
      <c r="F407">
        <v>20110.666163147202</v>
      </c>
      <c r="G407">
        <v>128.57597511289401</v>
      </c>
    </row>
    <row r="408" spans="1:7" x14ac:dyDescent="0.3">
      <c r="A408">
        <v>93</v>
      </c>
      <c r="B408">
        <v>46109.7021474953</v>
      </c>
      <c r="C408">
        <v>-8550</v>
      </c>
      <c r="D408">
        <v>160.675226557901</v>
      </c>
      <c r="E408">
        <v>22500</v>
      </c>
      <c r="F408">
        <v>20110.675226557902</v>
      </c>
      <c r="G408">
        <v>130.65636742143701</v>
      </c>
    </row>
    <row r="409" spans="1:7" x14ac:dyDescent="0.3">
      <c r="A409">
        <v>94</v>
      </c>
      <c r="B409">
        <v>43933.124114193699</v>
      </c>
      <c r="C409">
        <v>-8650</v>
      </c>
      <c r="D409">
        <v>160.68405646489899</v>
      </c>
      <c r="E409">
        <v>22400</v>
      </c>
      <c r="F409">
        <v>20110.684056464899</v>
      </c>
      <c r="G409">
        <v>132.75843097893701</v>
      </c>
    </row>
    <row r="410" spans="1:7" x14ac:dyDescent="0.3">
      <c r="A410">
        <v>95</v>
      </c>
      <c r="B410">
        <v>42001.2902759301</v>
      </c>
      <c r="C410">
        <v>-8750</v>
      </c>
      <c r="D410">
        <v>160.69266101009899</v>
      </c>
      <c r="E410">
        <v>22300</v>
      </c>
      <c r="F410">
        <v>20110.6926610101</v>
      </c>
      <c r="G410">
        <v>134.88252470213899</v>
      </c>
    </row>
    <row r="411" spans="1:7" x14ac:dyDescent="0.3">
      <c r="A411">
        <v>96</v>
      </c>
      <c r="B411">
        <v>40275.2647752087</v>
      </c>
      <c r="C411">
        <v>-8850</v>
      </c>
      <c r="D411">
        <v>160.701047966998</v>
      </c>
      <c r="E411">
        <v>22200</v>
      </c>
      <c r="F411">
        <v>20110.701047966999</v>
      </c>
      <c r="G411">
        <v>137.02901521993701</v>
      </c>
    </row>
    <row r="412" spans="1:7" x14ac:dyDescent="0.3">
      <c r="A412">
        <v>97</v>
      </c>
      <c r="B412">
        <v>38723.954357293602</v>
      </c>
      <c r="C412">
        <v>-8950</v>
      </c>
      <c r="D412">
        <v>160.70922476080099</v>
      </c>
      <c r="E412">
        <v>22100</v>
      </c>
      <c r="F412">
        <v>20110.709224760802</v>
      </c>
      <c r="G412">
        <v>139.198277004159</v>
      </c>
    </row>
    <row r="413" spans="1:7" x14ac:dyDescent="0.3">
      <c r="A413">
        <v>98</v>
      </c>
      <c r="B413">
        <v>37322.2279333896</v>
      </c>
      <c r="C413">
        <v>-9050</v>
      </c>
      <c r="D413">
        <v>160.71719849060099</v>
      </c>
      <c r="E413">
        <v>22000</v>
      </c>
      <c r="F413">
        <v>20110.717198490602</v>
      </c>
      <c r="G413">
        <v>141.39069322434901</v>
      </c>
    </row>
    <row r="414" spans="1:7" x14ac:dyDescent="0.3">
      <c r="A414">
        <v>99</v>
      </c>
      <c r="B414">
        <v>36049.553618117599</v>
      </c>
      <c r="C414">
        <v>-9150</v>
      </c>
      <c r="D414">
        <v>160.72497594240099</v>
      </c>
      <c r="E414">
        <v>21900</v>
      </c>
      <c r="F414">
        <v>20110.724975942401</v>
      </c>
      <c r="G414">
        <v>143.60665497126999</v>
      </c>
    </row>
    <row r="415" spans="1:7" x14ac:dyDescent="0.3">
      <c r="A415">
        <v>100</v>
      </c>
      <c r="B415">
        <v>34888.992312421702</v>
      </c>
      <c r="C415">
        <v>-9250</v>
      </c>
      <c r="D415">
        <v>160.73256360839801</v>
      </c>
      <c r="E415">
        <v>21800</v>
      </c>
      <c r="F415">
        <v>20110.732563608399</v>
      </c>
      <c r="G415">
        <v>145.84656200267699</v>
      </c>
    </row>
    <row r="416" spans="1:7" x14ac:dyDescent="0.3">
      <c r="A416">
        <v>101</v>
      </c>
      <c r="B416">
        <v>33826.444627286503</v>
      </c>
      <c r="C416">
        <v>-9350</v>
      </c>
      <c r="D416">
        <v>160.739967703801</v>
      </c>
      <c r="E416">
        <v>21700</v>
      </c>
      <c r="F416">
        <v>20110.739967703801</v>
      </c>
      <c r="G416">
        <v>148.110823251868</v>
      </c>
    </row>
    <row r="417" spans="1:7" x14ac:dyDescent="0.3">
      <c r="A417">
        <v>102</v>
      </c>
      <c r="B417">
        <v>32850.080155743002</v>
      </c>
      <c r="C417">
        <v>-9450</v>
      </c>
      <c r="D417">
        <v>160.74719417829999</v>
      </c>
      <c r="E417">
        <v>21600</v>
      </c>
      <c r="F417">
        <v>20110.747194178301</v>
      </c>
      <c r="G417">
        <v>150.39985636131701</v>
      </c>
    </row>
    <row r="418" spans="1:7" x14ac:dyDescent="0.3">
      <c r="A418">
        <v>103</v>
      </c>
      <c r="B418">
        <v>31949.898398402001</v>
      </c>
      <c r="C418">
        <v>-9550</v>
      </c>
      <c r="D418">
        <v>160.7542487325</v>
      </c>
      <c r="E418">
        <v>21500</v>
      </c>
      <c r="F418">
        <v>20110.754248732501</v>
      </c>
      <c r="G418">
        <v>152.714088531209</v>
      </c>
    </row>
    <row r="419" spans="1:7" x14ac:dyDescent="0.3">
      <c r="A419">
        <v>104</v>
      </c>
      <c r="B419">
        <v>31117.388241853299</v>
      </c>
      <c r="C419">
        <v>-9650</v>
      </c>
      <c r="D419">
        <v>160.76113682979801</v>
      </c>
      <c r="E419">
        <v>21400</v>
      </c>
      <c r="F419">
        <v>20110.761136829798</v>
      </c>
      <c r="G419">
        <v>155.05395655522099</v>
      </c>
    </row>
    <row r="420" spans="1:7" x14ac:dyDescent="0.3">
      <c r="A420">
        <v>105</v>
      </c>
      <c r="B420">
        <v>30345.2607048143</v>
      </c>
      <c r="C420">
        <v>-9750</v>
      </c>
      <c r="D420">
        <v>160.767863707998</v>
      </c>
      <c r="E420">
        <v>21300</v>
      </c>
      <c r="F420">
        <v>20110.767863707999</v>
      </c>
      <c r="G420">
        <v>157.41990696324299</v>
      </c>
    </row>
    <row r="421" spans="1:7" x14ac:dyDescent="0.3">
      <c r="A421">
        <v>106</v>
      </c>
      <c r="B421">
        <v>29627.2369885398</v>
      </c>
      <c r="C421">
        <v>-9850</v>
      </c>
      <c r="D421">
        <v>160.77443439259801</v>
      </c>
      <c r="E421">
        <v>21200</v>
      </c>
      <c r="F421">
        <v>20110.774434392599</v>
      </c>
      <c r="G421">
        <v>159.81239677546</v>
      </c>
    </row>
    <row r="422" spans="1:7" x14ac:dyDescent="0.3">
      <c r="A422">
        <v>107</v>
      </c>
      <c r="B422">
        <v>28957.8796198987</v>
      </c>
      <c r="C422">
        <v>-9950</v>
      </c>
      <c r="D422">
        <v>160.78085370459999</v>
      </c>
      <c r="E422">
        <v>21100</v>
      </c>
      <c r="F422">
        <v>20110.7808537046</v>
      </c>
      <c r="G422">
        <v>162.23189306932301</v>
      </c>
    </row>
    <row r="423" spans="1:7" x14ac:dyDescent="0.3">
      <c r="A423">
        <v>108</v>
      </c>
      <c r="B423">
        <v>28332.4558972782</v>
      </c>
      <c r="C423">
        <v>-10050</v>
      </c>
      <c r="D423">
        <v>160.78712627289801</v>
      </c>
      <c r="E423">
        <v>21000</v>
      </c>
      <c r="F423">
        <v>20110.787126272899</v>
      </c>
      <c r="G423">
        <v>164.678873860962</v>
      </c>
    </row>
    <row r="424" spans="1:7" x14ac:dyDescent="0.3">
      <c r="A424">
        <v>109</v>
      </c>
      <c r="B424">
        <v>27746.8274129614</v>
      </c>
      <c r="C424">
        <v>-10150</v>
      </c>
      <c r="D424">
        <v>160.793256542401</v>
      </c>
      <c r="E424">
        <v>20900</v>
      </c>
      <c r="F424">
        <v>20110.793256542402</v>
      </c>
      <c r="G424">
        <v>167.15382806458601</v>
      </c>
    </row>
    <row r="425" spans="1:7" x14ac:dyDescent="0.3">
      <c r="A425">
        <v>110</v>
      </c>
      <c r="B425">
        <v>27197.359435259099</v>
      </c>
      <c r="C425">
        <v>-10250</v>
      </c>
      <c r="D425">
        <v>160.79924878499801</v>
      </c>
      <c r="E425">
        <v>20800</v>
      </c>
      <c r="F425">
        <v>20110.799248784999</v>
      </c>
      <c r="G425">
        <v>169.65725637577</v>
      </c>
    </row>
    <row r="426" spans="1:7" x14ac:dyDescent="0.3">
      <c r="A426">
        <v>111</v>
      </c>
      <c r="B426">
        <v>26680.846722838</v>
      </c>
      <c r="C426">
        <v>-10350</v>
      </c>
      <c r="D426">
        <v>160.80510710579901</v>
      </c>
      <c r="E426">
        <v>20700</v>
      </c>
      <c r="F426">
        <v>20110.8051071058</v>
      </c>
      <c r="G426">
        <v>172.18967102333701</v>
      </c>
    </row>
    <row r="427" spans="1:7" x14ac:dyDescent="0.3">
      <c r="A427">
        <v>112</v>
      </c>
      <c r="B427">
        <v>26194.4517976678</v>
      </c>
      <c r="C427">
        <v>-10450</v>
      </c>
      <c r="D427">
        <v>160.81083545249899</v>
      </c>
      <c r="E427">
        <v>20600</v>
      </c>
      <c r="F427">
        <v>20110.810835452499</v>
      </c>
      <c r="G427">
        <v>174.75159651881401</v>
      </c>
    </row>
    <row r="428" spans="1:7" x14ac:dyDescent="0.3">
      <c r="A428">
        <v>113</v>
      </c>
      <c r="B428">
        <v>25735.653800655899</v>
      </c>
      <c r="C428">
        <v>-10550</v>
      </c>
      <c r="D428">
        <v>160.81643762120001</v>
      </c>
      <c r="E428">
        <v>20500</v>
      </c>
      <c r="F428">
        <v>20110.816437621201</v>
      </c>
      <c r="G428">
        <v>177.343569536828</v>
      </c>
    </row>
    <row r="429" spans="1:7" x14ac:dyDescent="0.3">
      <c r="A429">
        <v>114</v>
      </c>
      <c r="B429">
        <v>25302.2053267107</v>
      </c>
      <c r="C429">
        <v>-10650</v>
      </c>
      <c r="D429">
        <v>160.82191726619899</v>
      </c>
      <c r="E429">
        <v>20400</v>
      </c>
      <c r="F429">
        <v>20110.821917266199</v>
      </c>
      <c r="G429">
        <v>179.966140101891</v>
      </c>
    </row>
    <row r="430" spans="1:7" x14ac:dyDescent="0.3">
      <c r="A430">
        <v>115</v>
      </c>
      <c r="B430">
        <v>24892.0964152546</v>
      </c>
      <c r="C430">
        <v>-10750</v>
      </c>
      <c r="D430">
        <v>160.82727790530001</v>
      </c>
      <c r="E430">
        <v>20300</v>
      </c>
      <c r="F430">
        <v>20110.8272779053</v>
      </c>
      <c r="G430">
        <v>182.61987160854801</v>
      </c>
    </row>
    <row r="431" spans="1:7" x14ac:dyDescent="0.3">
      <c r="A431">
        <v>116</v>
      </c>
      <c r="B431">
        <v>24503.5241235049</v>
      </c>
      <c r="C431">
        <v>-10850</v>
      </c>
      <c r="D431">
        <v>160.8325229244</v>
      </c>
      <c r="E431">
        <v>20200</v>
      </c>
      <c r="F431">
        <v>20110.8325229244</v>
      </c>
      <c r="G431">
        <v>185.30534067857499</v>
      </c>
    </row>
    <row r="432" spans="1:7" x14ac:dyDescent="0.3">
      <c r="A432">
        <v>117</v>
      </c>
      <c r="B432">
        <v>24134.866288723799</v>
      </c>
      <c r="C432">
        <v>-10950</v>
      </c>
      <c r="D432">
        <v>160.83765558719799</v>
      </c>
      <c r="E432">
        <v>20100</v>
      </c>
      <c r="F432">
        <v>20110.837655587198</v>
      </c>
      <c r="G432">
        <v>188.02313878275501</v>
      </c>
    </row>
    <row r="433" spans="1:7" x14ac:dyDescent="0.3">
      <c r="A433">
        <v>118</v>
      </c>
      <c r="B433">
        <v>23784.659679348999</v>
      </c>
      <c r="C433">
        <v>-11050</v>
      </c>
      <c r="D433">
        <v>160.84267903690099</v>
      </c>
      <c r="E433">
        <v>20000</v>
      </c>
      <c r="F433">
        <v>20110.842679036901</v>
      </c>
      <c r="G433">
        <v>190.773871425137</v>
      </c>
    </row>
    <row r="434" spans="1:7" x14ac:dyDescent="0.3">
      <c r="A434">
        <v>119</v>
      </c>
      <c r="B434">
        <v>23451.580857826699</v>
      </c>
      <c r="C434">
        <v>-11150</v>
      </c>
      <c r="D434">
        <v>160.84759630379901</v>
      </c>
      <c r="E434">
        <v>19900</v>
      </c>
      <c r="F434">
        <v>20110.8475963038</v>
      </c>
      <c r="G434">
        <v>193.55815932036799</v>
      </c>
    </row>
    <row r="435" spans="1:7" x14ac:dyDescent="0.3">
      <c r="A435">
        <v>120</v>
      </c>
      <c r="B435">
        <v>23134.429899585801</v>
      </c>
      <c r="C435">
        <v>-11250</v>
      </c>
      <c r="D435">
        <v>160.85241030989999</v>
      </c>
      <c r="E435">
        <v>19800</v>
      </c>
      <c r="F435">
        <v>20110.852410309901</v>
      </c>
      <c r="G435">
        <v>196.37663874138499</v>
      </c>
    </row>
    <row r="436" spans="1:7" x14ac:dyDescent="0.3">
      <c r="A436">
        <v>121</v>
      </c>
      <c r="B436">
        <v>22832.116369587198</v>
      </c>
      <c r="C436">
        <v>-11350</v>
      </c>
      <c r="D436">
        <v>160.8571238728</v>
      </c>
      <c r="E436">
        <v>19700</v>
      </c>
      <c r="F436">
        <v>20110.8571238728</v>
      </c>
      <c r="G436">
        <v>199.22996168621</v>
      </c>
    </row>
    <row r="437" spans="1:7" x14ac:dyDescent="0.3">
      <c r="A437">
        <v>122</v>
      </c>
      <c r="B437">
        <v>22543.647044496101</v>
      </c>
      <c r="C437">
        <v>-11450</v>
      </c>
      <c r="D437">
        <v>160.861739711399</v>
      </c>
      <c r="E437">
        <v>19600</v>
      </c>
      <c r="F437">
        <v>20110.861739711399</v>
      </c>
      <c r="G437">
        <v>202.118796800723</v>
      </c>
    </row>
    <row r="438" spans="1:7" x14ac:dyDescent="0.3">
      <c r="A438">
        <v>123</v>
      </c>
      <c r="B438">
        <v>22268.115307973101</v>
      </c>
      <c r="C438">
        <v>-11550</v>
      </c>
      <c r="D438">
        <v>160.86626045029999</v>
      </c>
      <c r="E438">
        <v>19500</v>
      </c>
      <c r="F438">
        <v>20110.866260450301</v>
      </c>
      <c r="G438">
        <v>205.043829964765</v>
      </c>
    </row>
    <row r="439" spans="1:7" x14ac:dyDescent="0.3">
      <c r="A439">
        <v>124</v>
      </c>
      <c r="B439">
        <v>22004.6920612207</v>
      </c>
      <c r="C439">
        <v>-11650</v>
      </c>
      <c r="D439">
        <v>160.87068862129999</v>
      </c>
      <c r="E439">
        <v>19400</v>
      </c>
      <c r="F439">
        <v>20110.8706886213</v>
      </c>
      <c r="G439">
        <v>208.00576385433101</v>
      </c>
    </row>
    <row r="440" spans="1:7" x14ac:dyDescent="0.3">
      <c r="A440">
        <v>125</v>
      </c>
      <c r="B440">
        <v>21752.617430958599</v>
      </c>
      <c r="C440">
        <v>-11750</v>
      </c>
      <c r="D440">
        <v>160.87502667060099</v>
      </c>
      <c r="E440">
        <v>19300</v>
      </c>
      <c r="F440">
        <v>20110.875026670601</v>
      </c>
      <c r="G440">
        <v>211.00531976311601</v>
      </c>
    </row>
    <row r="441" spans="1:7" x14ac:dyDescent="0.3">
      <c r="A441">
        <v>126</v>
      </c>
      <c r="B441">
        <v>21511.193831017201</v>
      </c>
      <c r="C441">
        <v>-11850</v>
      </c>
      <c r="D441">
        <v>160.87927695989799</v>
      </c>
      <c r="E441">
        <v>19200</v>
      </c>
      <c r="F441">
        <v>20110.879276959899</v>
      </c>
      <c r="G441">
        <v>214.04323719256499</v>
      </c>
    </row>
    <row r="442" spans="1:7" x14ac:dyDescent="0.3">
      <c r="A442">
        <v>127</v>
      </c>
      <c r="B442">
        <v>21279.779592714502</v>
      </c>
      <c r="C442">
        <v>-11950</v>
      </c>
      <c r="D442">
        <v>160.88344177210001</v>
      </c>
      <c r="E442">
        <v>19100</v>
      </c>
      <c r="F442">
        <v>20110.883441772101</v>
      </c>
      <c r="G442">
        <v>217.12027534544001</v>
      </c>
    </row>
    <row r="443" spans="1:7" x14ac:dyDescent="0.3">
      <c r="A443">
        <v>128</v>
      </c>
      <c r="B443">
        <v>21057.783572426801</v>
      </c>
      <c r="C443">
        <v>-12050</v>
      </c>
      <c r="D443">
        <v>160.88752331270001</v>
      </c>
      <c r="E443">
        <v>19000</v>
      </c>
      <c r="F443">
        <v>20110.8875233127</v>
      </c>
      <c r="G443">
        <v>220.23721297466901</v>
      </c>
    </row>
    <row r="444" spans="1:7" x14ac:dyDescent="0.3">
      <c r="A444">
        <v>129</v>
      </c>
      <c r="B444">
        <v>20844.660223067</v>
      </c>
      <c r="C444">
        <v>-12150</v>
      </c>
      <c r="D444">
        <v>160.89152371399899</v>
      </c>
      <c r="E444">
        <v>18900</v>
      </c>
      <c r="F444">
        <v>20110.891523713999</v>
      </c>
      <c r="G444">
        <v>223.394849473493</v>
      </c>
    </row>
    <row r="445" spans="1:7" x14ac:dyDescent="0.3">
      <c r="A445">
        <v>130</v>
      </c>
      <c r="B445">
        <v>20639.9053126207</v>
      </c>
      <c r="C445">
        <v>-12250</v>
      </c>
      <c r="D445">
        <v>160.89544503749801</v>
      </c>
      <c r="E445">
        <v>18800</v>
      </c>
      <c r="F445">
        <v>20110.895445037499</v>
      </c>
      <c r="G445">
        <v>226.59400529483801</v>
      </c>
    </row>
    <row r="446" spans="1:7" x14ac:dyDescent="0.3">
      <c r="A446">
        <v>131</v>
      </c>
      <c r="B446">
        <v>20443.052050514201</v>
      </c>
      <c r="C446">
        <v>-12350</v>
      </c>
      <c r="D446">
        <v>160.89928927749801</v>
      </c>
      <c r="E446">
        <v>18700</v>
      </c>
      <c r="F446">
        <v>20110.899289277499</v>
      </c>
      <c r="G446">
        <v>229.83552298810301</v>
      </c>
    </row>
    <row r="447" spans="1:7" x14ac:dyDescent="0.3">
      <c r="A447">
        <v>132</v>
      </c>
      <c r="B447">
        <v>20253.6677604424</v>
      </c>
      <c r="C447">
        <v>-12450</v>
      </c>
      <c r="D447">
        <v>160.90305836209799</v>
      </c>
      <c r="E447">
        <v>18600</v>
      </c>
      <c r="F447">
        <v>20110.903058362099</v>
      </c>
      <c r="G447">
        <v>233.120267147954</v>
      </c>
    </row>
    <row r="448" spans="1:7" x14ac:dyDescent="0.3">
      <c r="A448">
        <v>133</v>
      </c>
      <c r="B448">
        <v>20071.350698751899</v>
      </c>
      <c r="C448">
        <v>-12550</v>
      </c>
      <c r="D448">
        <v>160.90675415839999</v>
      </c>
      <c r="E448">
        <v>18500</v>
      </c>
      <c r="F448">
        <v>20110.906754158401</v>
      </c>
      <c r="G448">
        <v>236.44912637443201</v>
      </c>
    </row>
    <row r="449" spans="1:7" x14ac:dyDescent="0.3">
      <c r="A449">
        <v>134</v>
      </c>
      <c r="B449">
        <v>19895.727448278401</v>
      </c>
      <c r="C449">
        <v>-12650</v>
      </c>
      <c r="D449">
        <v>160.91037847259901</v>
      </c>
      <c r="E449">
        <v>18400</v>
      </c>
      <c r="F449">
        <v>20110.910378472599</v>
      </c>
      <c r="G449">
        <v>239.82301296904299</v>
      </c>
    </row>
    <row r="450" spans="1:7" x14ac:dyDescent="0.3">
      <c r="A450">
        <v>135</v>
      </c>
      <c r="B450">
        <v>19726.45036798</v>
      </c>
      <c r="C450">
        <v>-12750</v>
      </c>
      <c r="D450">
        <v>160.91393305450001</v>
      </c>
      <c r="E450">
        <v>18300</v>
      </c>
      <c r="F450">
        <v>20110.9139330545</v>
      </c>
      <c r="G450">
        <v>243.24286480415799</v>
      </c>
    </row>
    <row r="451" spans="1:7" x14ac:dyDescent="0.3">
      <c r="A451">
        <v>136</v>
      </c>
      <c r="B451">
        <v>19563.195498861602</v>
      </c>
      <c r="C451">
        <v>-12850</v>
      </c>
      <c r="D451">
        <v>160.91741959769899</v>
      </c>
      <c r="E451">
        <v>18200</v>
      </c>
      <c r="F451">
        <v>20110.917419597699</v>
      </c>
      <c r="G451">
        <v>246.70964518430199</v>
      </c>
    </row>
    <row r="452" spans="1:7" x14ac:dyDescent="0.3">
      <c r="A452">
        <v>137</v>
      </c>
      <c r="B452">
        <v>19405.6605180523</v>
      </c>
      <c r="C452">
        <v>-12950</v>
      </c>
      <c r="D452">
        <v>160.92083974320099</v>
      </c>
      <c r="E452">
        <v>18100</v>
      </c>
      <c r="F452">
        <v>20110.920839743201</v>
      </c>
      <c r="G452">
        <v>250.22434447862099</v>
      </c>
    </row>
    <row r="453" spans="1:7" x14ac:dyDescent="0.3">
      <c r="A453">
        <v>138</v>
      </c>
      <c r="B453">
        <v>19253.562968189399</v>
      </c>
      <c r="C453">
        <v>-13050</v>
      </c>
      <c r="D453">
        <v>160.92419508130101</v>
      </c>
      <c r="E453">
        <v>18000</v>
      </c>
      <c r="F453">
        <v>20110.924195081301</v>
      </c>
      <c r="G453">
        <v>253.787981007132</v>
      </c>
    </row>
    <row r="454" spans="1:7" x14ac:dyDescent="0.3">
      <c r="A454">
        <v>139</v>
      </c>
      <c r="B454">
        <v>19106.638635253101</v>
      </c>
      <c r="C454">
        <v>-13150</v>
      </c>
      <c r="D454">
        <v>160.927487153898</v>
      </c>
      <c r="E454">
        <v>17900</v>
      </c>
      <c r="F454">
        <v>20110.927487153898</v>
      </c>
      <c r="G454">
        <v>257.40160224945203</v>
      </c>
    </row>
    <row r="455" spans="1:7" x14ac:dyDescent="0.3">
      <c r="A455">
        <v>140</v>
      </c>
      <c r="B455">
        <v>18964.640134398</v>
      </c>
      <c r="C455">
        <v>-13250</v>
      </c>
      <c r="D455">
        <v>160.93071745549901</v>
      </c>
      <c r="E455">
        <v>17800</v>
      </c>
      <c r="F455">
        <v>20110.9307174555</v>
      </c>
      <c r="G455">
        <v>261.06628543077397</v>
      </c>
    </row>
    <row r="456" spans="1:7" x14ac:dyDescent="0.3">
      <c r="A456">
        <v>141</v>
      </c>
      <c r="B456">
        <v>18827.335548954001</v>
      </c>
      <c r="C456">
        <v>-13350</v>
      </c>
      <c r="D456">
        <v>160.93388743599999</v>
      </c>
      <c r="E456">
        <v>17700</v>
      </c>
      <c r="F456">
        <v>20110.933887436</v>
      </c>
      <c r="G456">
        <v>264.783139169685</v>
      </c>
    </row>
    <row r="457" spans="1:7" x14ac:dyDescent="0.3">
      <c r="A457">
        <v>142</v>
      </c>
      <c r="B457">
        <v>18694.507300230998</v>
      </c>
      <c r="C457">
        <v>-13450</v>
      </c>
      <c r="D457">
        <v>160.93699850089899</v>
      </c>
      <c r="E457">
        <v>17600</v>
      </c>
      <c r="F457">
        <v>20110.9369985009</v>
      </c>
      <c r="G457">
        <v>268.55330377391999</v>
      </c>
    </row>
    <row r="458" spans="1:7" x14ac:dyDescent="0.3">
      <c r="A458">
        <v>143</v>
      </c>
      <c r="B458">
        <v>18565.951009939101</v>
      </c>
      <c r="C458">
        <v>-13550</v>
      </c>
      <c r="D458">
        <v>160.940052014098</v>
      </c>
      <c r="E458">
        <v>17500</v>
      </c>
      <c r="F458">
        <v>20110.940052014099</v>
      </c>
      <c r="G458">
        <v>272.37795308340299</v>
      </c>
    </row>
    <row r="459" spans="1:7" x14ac:dyDescent="0.3">
      <c r="A459">
        <v>144</v>
      </c>
      <c r="B459">
        <v>18441.474498127402</v>
      </c>
      <c r="C459">
        <v>-13650</v>
      </c>
      <c r="D459">
        <v>160.94304929979899</v>
      </c>
      <c r="E459">
        <v>17400</v>
      </c>
      <c r="F459">
        <v>20110.9430492998</v>
      </c>
      <c r="G459">
        <v>276.25829595115499</v>
      </c>
    </row>
    <row r="460" spans="1:7" x14ac:dyDescent="0.3">
      <c r="A460">
        <v>145</v>
      </c>
      <c r="B460">
        <v>18320.896956853001</v>
      </c>
      <c r="C460">
        <v>-13750</v>
      </c>
      <c r="D460">
        <v>160.94599164219801</v>
      </c>
      <c r="E460">
        <v>17300</v>
      </c>
      <c r="F460">
        <v>20110.945991642198</v>
      </c>
      <c r="G460">
        <v>280.195576438866</v>
      </c>
    </row>
    <row r="461" spans="1:7" x14ac:dyDescent="0.3">
      <c r="A461">
        <v>146</v>
      </c>
      <c r="B461">
        <v>18204.048108589101</v>
      </c>
      <c r="C461">
        <v>-13850</v>
      </c>
      <c r="D461">
        <v>160.94888028729801</v>
      </c>
      <c r="E461">
        <v>17200</v>
      </c>
      <c r="F461">
        <v>20110.948880287298</v>
      </c>
      <c r="G461">
        <v>284.19107534597299</v>
      </c>
    </row>
    <row r="462" spans="1:7" x14ac:dyDescent="0.3">
      <c r="A462">
        <v>147</v>
      </c>
      <c r="B462">
        <v>18090.7674355536</v>
      </c>
      <c r="C462">
        <v>-13950</v>
      </c>
      <c r="D462">
        <v>160.95171644469801</v>
      </c>
      <c r="E462">
        <v>17100</v>
      </c>
      <c r="F462">
        <v>20110.951716444699</v>
      </c>
      <c r="G462">
        <v>288.24611185253502</v>
      </c>
    </row>
    <row r="463" spans="1:7" x14ac:dyDescent="0.3">
      <c r="A463">
        <v>148</v>
      </c>
      <c r="B463">
        <v>17980.9034945321</v>
      </c>
      <c r="C463">
        <v>-14050</v>
      </c>
      <c r="D463">
        <v>160.954501288801</v>
      </c>
      <c r="E463">
        <v>17000</v>
      </c>
      <c r="F463">
        <v>20110.954501288801</v>
      </c>
      <c r="G463">
        <v>292.36204490590899</v>
      </c>
    </row>
    <row r="464" spans="1:7" x14ac:dyDescent="0.3">
      <c r="A464">
        <v>149</v>
      </c>
      <c r="B464">
        <v>17874.313283583801</v>
      </c>
      <c r="C464">
        <v>-14150</v>
      </c>
      <c r="D464">
        <v>160.95723596010001</v>
      </c>
      <c r="E464">
        <v>16900</v>
      </c>
      <c r="F464">
        <v>20110.957235960101</v>
      </c>
      <c r="G464">
        <v>296.54027476232397</v>
      </c>
    </row>
    <row r="465" spans="1:7" x14ac:dyDescent="0.3">
      <c r="A465">
        <v>150</v>
      </c>
      <c r="B465">
        <v>17770.8617154567</v>
      </c>
      <c r="C465">
        <v>-14250</v>
      </c>
      <c r="D465">
        <v>160.959921565001</v>
      </c>
      <c r="E465">
        <v>16800</v>
      </c>
      <c r="F465">
        <v>20110.959921565001</v>
      </c>
      <c r="G465">
        <v>300.78224357325303</v>
      </c>
    </row>
    <row r="466" spans="1:7" x14ac:dyDescent="0.3">
      <c r="A466">
        <v>151</v>
      </c>
      <c r="B466">
        <v>17670.420997470199</v>
      </c>
      <c r="C466">
        <v>-14350</v>
      </c>
      <c r="D466">
        <v>160.96255917919899</v>
      </c>
      <c r="E466">
        <v>16700</v>
      </c>
      <c r="F466">
        <v>20110.962559179199</v>
      </c>
      <c r="G466">
        <v>305.089438576958</v>
      </c>
    </row>
    <row r="467" spans="1:7" x14ac:dyDescent="0.3">
      <c r="A467">
        <v>152</v>
      </c>
      <c r="B467">
        <v>17572.870210397701</v>
      </c>
      <c r="C467">
        <v>-14450</v>
      </c>
      <c r="D467">
        <v>160.96514984700099</v>
      </c>
      <c r="E467">
        <v>16600</v>
      </c>
      <c r="F467">
        <v>20110.965149847001</v>
      </c>
      <c r="G467">
        <v>309.46339255608802</v>
      </c>
    </row>
    <row r="468" spans="1:7" x14ac:dyDescent="0.3">
      <c r="A468">
        <v>153</v>
      </c>
      <c r="B468">
        <v>17478.094792001299</v>
      </c>
      <c r="C468">
        <v>-14550</v>
      </c>
      <c r="D468">
        <v>160.96769458409801</v>
      </c>
      <c r="E468">
        <v>16500</v>
      </c>
      <c r="F468">
        <v>20110.967694584098</v>
      </c>
      <c r="G468">
        <v>313.905686901092</v>
      </c>
    </row>
    <row r="469" spans="1:7" x14ac:dyDescent="0.3">
      <c r="A469">
        <v>154</v>
      </c>
      <c r="B469">
        <v>17385.986169769902</v>
      </c>
      <c r="C469">
        <v>-14650</v>
      </c>
      <c r="D469">
        <v>160.97019437729901</v>
      </c>
      <c r="E469">
        <v>16400</v>
      </c>
      <c r="F469">
        <v>20110.9701943773</v>
      </c>
      <c r="G469">
        <v>318.41795256639801</v>
      </c>
    </row>
    <row r="470" spans="1:7" x14ac:dyDescent="0.3">
      <c r="A470">
        <v>155</v>
      </c>
      <c r="B470">
        <v>17296.441336541899</v>
      </c>
      <c r="C470">
        <v>-14750</v>
      </c>
      <c r="D470">
        <v>160.972650186598</v>
      </c>
      <c r="E470">
        <v>16300</v>
      </c>
      <c r="F470">
        <v>20110.972650186599</v>
      </c>
      <c r="G470">
        <v>323.00187290843201</v>
      </c>
    </row>
    <row r="471" spans="1:7" x14ac:dyDescent="0.3">
      <c r="A471">
        <v>156</v>
      </c>
      <c r="B471">
        <v>17209.3625512689</v>
      </c>
      <c r="C471">
        <v>-14850</v>
      </c>
      <c r="D471">
        <v>160.97506294459799</v>
      </c>
      <c r="E471">
        <v>16200</v>
      </c>
      <c r="F471">
        <v>20110.975062944599</v>
      </c>
      <c r="G471">
        <v>327.65918457417598</v>
      </c>
    </row>
    <row r="472" spans="1:7" x14ac:dyDescent="0.3">
      <c r="A472">
        <v>157</v>
      </c>
      <c r="B472">
        <v>17124.6569244169</v>
      </c>
      <c r="C472">
        <v>-14950</v>
      </c>
      <c r="D472">
        <v>160.977433559801</v>
      </c>
      <c r="E472">
        <v>16100</v>
      </c>
      <c r="F472">
        <v>20110.977433559801</v>
      </c>
      <c r="G472">
        <v>332.39168164887701</v>
      </c>
    </row>
    <row r="473" spans="1:7" x14ac:dyDescent="0.3">
      <c r="A473">
        <v>158</v>
      </c>
      <c r="B473">
        <v>17042.236182789598</v>
      </c>
      <c r="C473">
        <v>-15050</v>
      </c>
      <c r="D473">
        <v>160.979762915598</v>
      </c>
      <c r="E473">
        <v>16000</v>
      </c>
      <c r="F473">
        <v>20110.979762915598</v>
      </c>
      <c r="G473">
        <v>337.20121647104901</v>
      </c>
    </row>
    <row r="474" spans="1:7" x14ac:dyDescent="0.3">
      <c r="A474">
        <v>159</v>
      </c>
      <c r="B474">
        <v>16962.016394505099</v>
      </c>
      <c r="C474">
        <v>-15150</v>
      </c>
      <c r="D474">
        <v>160.982051870898</v>
      </c>
      <c r="E474">
        <v>15900</v>
      </c>
      <c r="F474">
        <v>20110.982051870898</v>
      </c>
      <c r="G474">
        <v>342.08970182796702</v>
      </c>
    </row>
    <row r="475" spans="1:7" x14ac:dyDescent="0.3">
      <c r="A475">
        <v>160</v>
      </c>
      <c r="B475">
        <v>16883.917645621499</v>
      </c>
      <c r="C475">
        <v>-15250</v>
      </c>
      <c r="D475">
        <v>160.98430126269801</v>
      </c>
      <c r="E475">
        <v>15800</v>
      </c>
      <c r="F475">
        <v>20110.984301262699</v>
      </c>
      <c r="G475">
        <v>347.059115066407</v>
      </c>
    </row>
    <row r="476" spans="1:7" x14ac:dyDescent="0.3">
      <c r="A476">
        <v>161</v>
      </c>
      <c r="B476">
        <v>16807.863849310499</v>
      </c>
      <c r="C476">
        <v>-15350</v>
      </c>
      <c r="D476">
        <v>160.98651190540099</v>
      </c>
      <c r="E476">
        <v>15700</v>
      </c>
      <c r="F476">
        <v>20110.986511905401</v>
      </c>
      <c r="G476">
        <v>352.11149952419402</v>
      </c>
    </row>
    <row r="477" spans="1:7" x14ac:dyDescent="0.3">
      <c r="A477">
        <v>162</v>
      </c>
      <c r="B477">
        <v>16733.782525131501</v>
      </c>
      <c r="C477">
        <v>-15450</v>
      </c>
      <c r="D477">
        <v>160.98868459139999</v>
      </c>
      <c r="E477">
        <v>15600</v>
      </c>
      <c r="F477">
        <v>20110.988684591401</v>
      </c>
      <c r="G477">
        <v>357.24896716453497</v>
      </c>
    </row>
    <row r="478" spans="1:7" x14ac:dyDescent="0.3">
      <c r="A478">
        <v>163</v>
      </c>
      <c r="B478">
        <v>16661.6045584903</v>
      </c>
      <c r="C478">
        <v>-15550</v>
      </c>
      <c r="D478">
        <v>160.99082009269799</v>
      </c>
      <c r="E478">
        <v>15500</v>
      </c>
      <c r="F478">
        <v>20110.990820092698</v>
      </c>
      <c r="G478">
        <v>362.47370237393</v>
      </c>
    </row>
    <row r="479" spans="1:7" x14ac:dyDescent="0.3">
      <c r="A479">
        <v>164</v>
      </c>
      <c r="B479">
        <v>16591.264022354699</v>
      </c>
      <c r="C479">
        <v>-15650</v>
      </c>
      <c r="D479">
        <v>160.99291916109999</v>
      </c>
      <c r="E479">
        <v>15400</v>
      </c>
      <c r="F479">
        <v>20110.992919161101</v>
      </c>
      <c r="G479">
        <v>367.787964635067</v>
      </c>
    </row>
    <row r="480" spans="1:7" x14ac:dyDescent="0.3">
      <c r="A480">
        <v>165</v>
      </c>
      <c r="B480">
        <v>16522.698014561302</v>
      </c>
      <c r="C480">
        <v>-15750</v>
      </c>
      <c r="D480">
        <v>160.9949825283</v>
      </c>
      <c r="E480">
        <v>15300</v>
      </c>
      <c r="F480">
        <v>20110.9949825283</v>
      </c>
      <c r="G480">
        <v>373.19409119304697</v>
      </c>
    </row>
    <row r="481" spans="1:7" x14ac:dyDescent="0.3">
      <c r="A481">
        <v>166</v>
      </c>
      <c r="B481">
        <v>16455.846454897299</v>
      </c>
      <c r="C481">
        <v>-15850</v>
      </c>
      <c r="D481">
        <v>160.9970109075</v>
      </c>
      <c r="E481">
        <v>15200</v>
      </c>
      <c r="F481">
        <v>20110.9970109075</v>
      </c>
      <c r="G481">
        <v>378.69450148585599</v>
      </c>
    </row>
    <row r="482" spans="1:7" x14ac:dyDescent="0.3">
      <c r="A482">
        <v>167</v>
      </c>
      <c r="B482">
        <v>16390.651957614202</v>
      </c>
      <c r="C482">
        <v>-15950</v>
      </c>
      <c r="D482">
        <v>160.99900499309999</v>
      </c>
      <c r="E482">
        <v>15100</v>
      </c>
      <c r="F482">
        <v>20110.9990049931</v>
      </c>
      <c r="G482">
        <v>384.29169980530497</v>
      </c>
    </row>
    <row r="483" spans="1:7" x14ac:dyDescent="0.3">
      <c r="A483">
        <v>168</v>
      </c>
      <c r="B483">
        <v>16327.059663079501</v>
      </c>
      <c r="C483">
        <v>-16050</v>
      </c>
      <c r="D483">
        <v>161.00096546189801</v>
      </c>
      <c r="E483">
        <v>15000</v>
      </c>
      <c r="F483">
        <v>20111.000965461899</v>
      </c>
      <c r="G483">
        <v>389.98827974056798</v>
      </c>
    </row>
    <row r="484" spans="1:7" x14ac:dyDescent="0.3">
      <c r="A484">
        <v>169</v>
      </c>
      <c r="B484">
        <v>16265.0171177097</v>
      </c>
      <c r="C484">
        <v>-16150</v>
      </c>
      <c r="D484">
        <v>161.00289297310101</v>
      </c>
      <c r="E484">
        <v>14900</v>
      </c>
      <c r="F484">
        <v>20111.002892973102</v>
      </c>
      <c r="G484">
        <v>395.78692757084599</v>
      </c>
    </row>
    <row r="485" spans="1:7" x14ac:dyDescent="0.3">
      <c r="A485">
        <v>170</v>
      </c>
      <c r="B485">
        <v>16204.474124088099</v>
      </c>
      <c r="C485">
        <v>-16250</v>
      </c>
      <c r="D485">
        <v>161.00478816949899</v>
      </c>
      <c r="E485">
        <v>14800</v>
      </c>
      <c r="F485">
        <v>20111.004788169499</v>
      </c>
      <c r="G485">
        <v>401.69042719412101</v>
      </c>
    </row>
    <row r="486" spans="1:7" x14ac:dyDescent="0.3">
      <c r="A486">
        <v>171</v>
      </c>
      <c r="B486">
        <v>16145.382648479699</v>
      </c>
      <c r="C486">
        <v>-16350</v>
      </c>
      <c r="D486">
        <v>161.0066516771</v>
      </c>
      <c r="E486">
        <v>14700</v>
      </c>
      <c r="F486">
        <v>20111.0066516771</v>
      </c>
      <c r="G486">
        <v>407.70166354155901</v>
      </c>
    </row>
    <row r="487" spans="1:7" x14ac:dyDescent="0.3">
      <c r="A487">
        <v>172</v>
      </c>
      <c r="B487">
        <v>16087.6966890899</v>
      </c>
      <c r="C487">
        <v>-16450</v>
      </c>
      <c r="D487">
        <v>161.008484106201</v>
      </c>
      <c r="E487">
        <v>14600</v>
      </c>
      <c r="F487">
        <v>20111.008484106202</v>
      </c>
      <c r="G487">
        <v>413.82362789395597</v>
      </c>
    </row>
    <row r="488" spans="1:7" x14ac:dyDescent="0.3">
      <c r="A488">
        <v>173</v>
      </c>
      <c r="B488">
        <v>16031.3721845194</v>
      </c>
      <c r="C488">
        <v>-16550</v>
      </c>
      <c r="D488">
        <v>161.01028605140101</v>
      </c>
      <c r="E488">
        <v>14500</v>
      </c>
      <c r="F488">
        <v>20111.010286051402</v>
      </c>
      <c r="G488">
        <v>420.05942223281698</v>
      </c>
    </row>
    <row r="489" spans="1:7" x14ac:dyDescent="0.3">
      <c r="A489">
        <v>174</v>
      </c>
      <c r="B489">
        <v>15976.366909533301</v>
      </c>
      <c r="C489">
        <v>-16650</v>
      </c>
      <c r="D489">
        <v>161.01205809220099</v>
      </c>
      <c r="E489">
        <v>14400</v>
      </c>
      <c r="F489">
        <v>20111.012058092201</v>
      </c>
      <c r="G489">
        <v>426.41226457042302</v>
      </c>
    </row>
    <row r="490" spans="1:7" x14ac:dyDescent="0.3">
      <c r="A490">
        <v>175</v>
      </c>
      <c r="B490">
        <v>15922.6403644448</v>
      </c>
      <c r="C490">
        <v>-16750</v>
      </c>
      <c r="D490">
        <v>161.01380079399999</v>
      </c>
      <c r="E490">
        <v>14300</v>
      </c>
      <c r="F490">
        <v>20111.013800794</v>
      </c>
      <c r="G490">
        <v>432.88549515896398</v>
      </c>
    </row>
    <row r="491" spans="1:7" x14ac:dyDescent="0.3">
      <c r="A491">
        <v>176</v>
      </c>
      <c r="B491">
        <v>15870.153700811499</v>
      </c>
      <c r="C491">
        <v>-16850</v>
      </c>
      <c r="D491">
        <v>161.01551470809801</v>
      </c>
      <c r="E491">
        <v>14200</v>
      </c>
      <c r="F491">
        <v>20111.015514708099</v>
      </c>
      <c r="G491">
        <v>439.48258176651302</v>
      </c>
    </row>
    <row r="492" spans="1:7" x14ac:dyDescent="0.3">
      <c r="A492">
        <v>177</v>
      </c>
      <c r="B492">
        <v>15818.8696360668</v>
      </c>
      <c r="C492">
        <v>-16950</v>
      </c>
      <c r="D492">
        <v>161.01720037219999</v>
      </c>
      <c r="E492">
        <v>14100</v>
      </c>
      <c r="F492">
        <v>20111.0172003722</v>
      </c>
      <c r="G492">
        <v>446.20712594262199</v>
      </c>
    </row>
    <row r="493" spans="1:7" x14ac:dyDescent="0.3">
      <c r="A493">
        <v>178</v>
      </c>
      <c r="B493">
        <v>15768.7523853437</v>
      </c>
      <c r="C493">
        <v>-17050</v>
      </c>
      <c r="D493">
        <v>161.01885831050001</v>
      </c>
      <c r="E493">
        <v>14000</v>
      </c>
      <c r="F493">
        <v>20111.018858310501</v>
      </c>
      <c r="G493">
        <v>453.062869069709</v>
      </c>
    </row>
    <row r="494" spans="1:7" x14ac:dyDescent="0.3">
      <c r="A494">
        <v>179</v>
      </c>
      <c r="B494">
        <v>15719.767560494</v>
      </c>
      <c r="C494">
        <v>-17150</v>
      </c>
      <c r="D494">
        <v>161.020489034999</v>
      </c>
      <c r="E494">
        <v>13900</v>
      </c>
      <c r="F494">
        <v>20111.020489035</v>
      </c>
      <c r="G494">
        <v>460.053700588423</v>
      </c>
    </row>
    <row r="495" spans="1:7" x14ac:dyDescent="0.3">
      <c r="A495">
        <v>180</v>
      </c>
      <c r="B495">
        <v>15671.882118838301</v>
      </c>
      <c r="C495">
        <v>-17250</v>
      </c>
      <c r="D495">
        <v>161.02209304529899</v>
      </c>
      <c r="E495">
        <v>13800</v>
      </c>
      <c r="F495">
        <v>20111.0220930453</v>
      </c>
      <c r="G495">
        <v>467.18366454333699</v>
      </c>
    </row>
    <row r="496" spans="1:7" x14ac:dyDescent="0.3">
      <c r="A496">
        <v>181</v>
      </c>
      <c r="B496">
        <v>15625.0642975174</v>
      </c>
      <c r="C496">
        <v>-17350</v>
      </c>
      <c r="D496">
        <v>161.023670828999</v>
      </c>
      <c r="E496">
        <v>13700</v>
      </c>
      <c r="F496">
        <v>20111.023670828999</v>
      </c>
      <c r="G496">
        <v>474.45696738800098</v>
      </c>
    </row>
    <row r="497" spans="1:7" x14ac:dyDescent="0.3">
      <c r="A497">
        <v>182</v>
      </c>
      <c r="B497">
        <v>15579.2835476938</v>
      </c>
      <c r="C497">
        <v>-17450</v>
      </c>
      <c r="D497">
        <v>161.02522286220099</v>
      </c>
      <c r="E497">
        <v>13600</v>
      </c>
      <c r="F497">
        <v>20111.025222862201</v>
      </c>
      <c r="G497">
        <v>481.877986486373</v>
      </c>
    </row>
    <row r="498" spans="1:7" x14ac:dyDescent="0.3">
      <c r="A498">
        <v>183</v>
      </c>
      <c r="B498">
        <v>15534.5104843709</v>
      </c>
      <c r="C498">
        <v>-17550</v>
      </c>
      <c r="D498">
        <v>161.026749609598</v>
      </c>
      <c r="E498">
        <v>13500</v>
      </c>
      <c r="F498">
        <v>20111.026749609598</v>
      </c>
      <c r="G498">
        <v>489.45127847449203</v>
      </c>
    </row>
    <row r="499" spans="1:7" x14ac:dyDescent="0.3">
      <c r="A499">
        <v>184</v>
      </c>
      <c r="B499">
        <v>15490.716826161701</v>
      </c>
      <c r="C499">
        <v>-17650</v>
      </c>
      <c r="D499">
        <v>161.028251525</v>
      </c>
      <c r="E499">
        <v>13400</v>
      </c>
      <c r="F499">
        <v>20111.028251525</v>
      </c>
      <c r="G499">
        <v>497.18158887413699</v>
      </c>
    </row>
    <row r="500" spans="1:7" x14ac:dyDescent="0.3">
      <c r="A500">
        <v>185</v>
      </c>
      <c r="B500">
        <v>15447.8753337532</v>
      </c>
      <c r="C500">
        <v>-17750</v>
      </c>
      <c r="D500">
        <v>161.029729051999</v>
      </c>
      <c r="E500">
        <v>13300</v>
      </c>
      <c r="F500">
        <v>20111.029729051999</v>
      </c>
      <c r="G500">
        <v>505.07386262560499</v>
      </c>
    </row>
    <row r="501" spans="1:7" x14ac:dyDescent="0.3">
      <c r="A501">
        <v>186</v>
      </c>
      <c r="B501">
        <v>15405.959807098299</v>
      </c>
      <c r="C501">
        <v>-17850</v>
      </c>
      <c r="D501">
        <v>161.03118262269999</v>
      </c>
      <c r="E501">
        <v>13200</v>
      </c>
      <c r="F501">
        <v>20111.031182622701</v>
      </c>
      <c r="G501">
        <v>513.13325181671905</v>
      </c>
    </row>
    <row r="502" spans="1:7" x14ac:dyDescent="0.3">
      <c r="A502">
        <v>187</v>
      </c>
      <c r="B502">
        <v>15364.9449847296</v>
      </c>
      <c r="C502">
        <v>-17950</v>
      </c>
      <c r="D502">
        <v>161.032612659899</v>
      </c>
      <c r="E502">
        <v>13100</v>
      </c>
      <c r="F502">
        <v>20111.032612659899</v>
      </c>
      <c r="G502">
        <v>521.36513012778505</v>
      </c>
    </row>
    <row r="503" spans="1:7" x14ac:dyDescent="0.3">
      <c r="A503">
        <v>188</v>
      </c>
      <c r="B503">
        <v>15324.8065454885</v>
      </c>
      <c r="C503">
        <v>-18050</v>
      </c>
      <c r="D503">
        <v>161.03401957579899</v>
      </c>
      <c r="E503">
        <v>13000</v>
      </c>
      <c r="F503">
        <v>20111.0340195758</v>
      </c>
      <c r="G503">
        <v>529.77510189402403</v>
      </c>
    </row>
    <row r="504" spans="1:7" x14ac:dyDescent="0.3">
      <c r="A504">
        <v>189</v>
      </c>
      <c r="B504">
        <v>15285.521035502799</v>
      </c>
      <c r="C504">
        <v>-18150</v>
      </c>
      <c r="D504">
        <v>161.035403773399</v>
      </c>
      <c r="E504">
        <v>12900</v>
      </c>
      <c r="F504">
        <v>20111.0354037734</v>
      </c>
      <c r="G504">
        <v>538.36901677599099</v>
      </c>
    </row>
    <row r="505" spans="1:7" x14ac:dyDescent="0.3">
      <c r="A505">
        <v>190</v>
      </c>
      <c r="B505">
        <v>15247.0658423651</v>
      </c>
      <c r="C505">
        <v>-18250</v>
      </c>
      <c r="D505">
        <v>161.03676564629799</v>
      </c>
      <c r="E505">
        <v>12800</v>
      </c>
      <c r="F505">
        <v>20111.036765646299</v>
      </c>
      <c r="G505">
        <v>547.15298242242102</v>
      </c>
    </row>
    <row r="506" spans="1:7" x14ac:dyDescent="0.3">
      <c r="A506">
        <v>191</v>
      </c>
      <c r="B506">
        <v>15209.4191682602</v>
      </c>
      <c r="C506">
        <v>-18350</v>
      </c>
      <c r="D506">
        <v>161.03810557859799</v>
      </c>
      <c r="E506">
        <v>12700</v>
      </c>
      <c r="F506">
        <v>20111.038105578598</v>
      </c>
      <c r="G506">
        <v>556.13337808509198</v>
      </c>
    </row>
    <row r="507" spans="1:7" x14ac:dyDescent="0.3">
      <c r="A507">
        <v>192</v>
      </c>
      <c r="B507">
        <v>15172.559984916599</v>
      </c>
      <c r="C507">
        <v>-18450</v>
      </c>
      <c r="D507">
        <v>161.039423945501</v>
      </c>
      <c r="E507">
        <v>12600</v>
      </c>
      <c r="F507">
        <v>20111.039423945502</v>
      </c>
      <c r="G507">
        <v>565.31687061896298</v>
      </c>
    </row>
    <row r="508" spans="1:7" x14ac:dyDescent="0.3">
      <c r="A508">
        <v>193</v>
      </c>
      <c r="B508">
        <v>15136.4679964148</v>
      </c>
      <c r="C508">
        <v>-18550</v>
      </c>
      <c r="D508">
        <v>161.040721113698</v>
      </c>
      <c r="E508">
        <v>12500</v>
      </c>
      <c r="F508">
        <v>20111.040721113699</v>
      </c>
      <c r="G508">
        <v>574.71043119265005</v>
      </c>
    </row>
    <row r="509" spans="1:7" x14ac:dyDescent="0.3">
      <c r="A509">
        <v>194</v>
      </c>
      <c r="B509">
        <v>15101.123613329</v>
      </c>
      <c r="C509">
        <v>-18650</v>
      </c>
      <c r="D509">
        <v>161.04199744139899</v>
      </c>
      <c r="E509">
        <v>12400</v>
      </c>
      <c r="F509">
        <v>20111.0419974414</v>
      </c>
      <c r="G509">
        <v>584.32135239357297</v>
      </c>
    </row>
    <row r="510" spans="1:7" x14ac:dyDescent="0.3">
      <c r="A510">
        <v>195</v>
      </c>
      <c r="B510">
        <v>15066.5079272285</v>
      </c>
      <c r="C510">
        <v>-18750</v>
      </c>
      <c r="D510">
        <v>161.04325327839899</v>
      </c>
      <c r="E510">
        <v>12300</v>
      </c>
      <c r="F510">
        <v>20111.0432532784</v>
      </c>
      <c r="G510">
        <v>594.157266573382</v>
      </c>
    </row>
    <row r="511" spans="1:7" x14ac:dyDescent="0.3">
      <c r="A511">
        <v>196</v>
      </c>
      <c r="B511">
        <v>15032.602662958499</v>
      </c>
      <c r="C511">
        <v>-18850</v>
      </c>
      <c r="D511">
        <v>161.04448896699901</v>
      </c>
      <c r="E511">
        <v>12200</v>
      </c>
      <c r="F511">
        <v>20111.044488967</v>
      </c>
      <c r="G511">
        <v>604.22616757019</v>
      </c>
    </row>
    <row r="512" spans="1:7" x14ac:dyDescent="0.3">
      <c r="A512">
        <v>197</v>
      </c>
      <c r="B512">
        <v>14999.390163411501</v>
      </c>
      <c r="C512">
        <v>-18950</v>
      </c>
      <c r="D512">
        <v>161.04570484179899</v>
      </c>
      <c r="E512">
        <v>12100</v>
      </c>
      <c r="F512">
        <v>20111.045704841799</v>
      </c>
      <c r="G512">
        <v>614.53643133790297</v>
      </c>
    </row>
    <row r="513" spans="1:7" x14ac:dyDescent="0.3">
      <c r="A513">
        <v>198</v>
      </c>
      <c r="B513">
        <v>14966.853380275899</v>
      </c>
      <c r="C513">
        <v>-19050</v>
      </c>
      <c r="D513">
        <v>161.04690122929901</v>
      </c>
      <c r="E513">
        <v>12000</v>
      </c>
      <c r="F513">
        <v>20111.0469012293</v>
      </c>
      <c r="G513">
        <v>625.096837477652</v>
      </c>
    </row>
    <row r="514" spans="1:7" x14ac:dyDescent="0.3">
      <c r="A514">
        <v>199</v>
      </c>
      <c r="B514">
        <v>14934.975811587399</v>
      </c>
      <c r="C514">
        <v>-19150</v>
      </c>
      <c r="D514">
        <v>161.04807844950099</v>
      </c>
      <c r="E514">
        <v>11900</v>
      </c>
      <c r="F514">
        <v>20111.048078449501</v>
      </c>
      <c r="G514">
        <v>635.91659756935996</v>
      </c>
    </row>
    <row r="515" spans="1:7" x14ac:dyDescent="0.3">
      <c r="A515">
        <v>200</v>
      </c>
      <c r="B515">
        <v>14903.741516636401</v>
      </c>
      <c r="C515">
        <v>-19250</v>
      </c>
      <c r="D515">
        <v>161.04923681469799</v>
      </c>
      <c r="E515">
        <v>11800</v>
      </c>
      <c r="F515">
        <v>20111.049236814699</v>
      </c>
      <c r="G515">
        <v>647.00537825157596</v>
      </c>
    </row>
    <row r="516" spans="1:7" x14ac:dyDescent="0.3">
      <c r="A516">
        <v>201</v>
      </c>
      <c r="B516">
        <v>14873.135071329199</v>
      </c>
      <c r="C516">
        <v>-19350</v>
      </c>
      <c r="D516">
        <v>161.05037663050001</v>
      </c>
      <c r="E516">
        <v>11700</v>
      </c>
      <c r="F516">
        <v>20111.050376630501</v>
      </c>
      <c r="G516">
        <v>658.37333200688897</v>
      </c>
    </row>
    <row r="517" spans="1:7" x14ac:dyDescent="0.3">
      <c r="A517">
        <v>202</v>
      </c>
      <c r="B517">
        <v>14843.141563650899</v>
      </c>
      <c r="C517">
        <v>-19450</v>
      </c>
      <c r="D517">
        <v>161.0514981954</v>
      </c>
      <c r="E517">
        <v>11600</v>
      </c>
      <c r="F517">
        <v>20111.0514981954</v>
      </c>
      <c r="G517">
        <v>670.03112628225801</v>
      </c>
    </row>
    <row r="518" spans="1:7" x14ac:dyDescent="0.3">
      <c r="A518">
        <v>203</v>
      </c>
      <c r="B518">
        <v>14813.746548191701</v>
      </c>
      <c r="C518">
        <v>-19550</v>
      </c>
      <c r="D518">
        <v>161.05260180190001</v>
      </c>
      <c r="E518">
        <v>11500</v>
      </c>
      <c r="F518">
        <v>20111.052601801901</v>
      </c>
      <c r="G518">
        <v>681.98997944287703</v>
      </c>
    </row>
    <row r="519" spans="1:7" x14ac:dyDescent="0.3">
      <c r="A519">
        <v>204</v>
      </c>
      <c r="B519">
        <v>14784.9360536234</v>
      </c>
      <c r="C519">
        <v>-19650</v>
      </c>
      <c r="D519">
        <v>161.05368773570001</v>
      </c>
      <c r="E519">
        <v>11400</v>
      </c>
      <c r="F519">
        <v>20111.053687735701</v>
      </c>
      <c r="G519">
        <v>694.26169372621598</v>
      </c>
    </row>
    <row r="520" spans="1:7" x14ac:dyDescent="0.3">
      <c r="A520">
        <v>205</v>
      </c>
      <c r="B520">
        <v>14756.696560558599</v>
      </c>
      <c r="C520">
        <v>-19750</v>
      </c>
      <c r="D520">
        <v>161.05475627600001</v>
      </c>
      <c r="E520">
        <v>11300</v>
      </c>
      <c r="F520">
        <v>20111.054756276</v>
      </c>
      <c r="G520">
        <v>706.85869415467903</v>
      </c>
    </row>
    <row r="521" spans="1:7" x14ac:dyDescent="0.3">
      <c r="A521">
        <v>206</v>
      </c>
      <c r="B521">
        <v>14729.014967412</v>
      </c>
      <c r="C521">
        <v>-19850</v>
      </c>
      <c r="D521">
        <v>161.05580769629799</v>
      </c>
      <c r="E521">
        <v>11200</v>
      </c>
      <c r="F521">
        <v>20111.055807696299</v>
      </c>
      <c r="G521">
        <v>719.79407229116396</v>
      </c>
    </row>
    <row r="522" spans="1:7" x14ac:dyDescent="0.3">
      <c r="A522">
        <v>207</v>
      </c>
      <c r="B522">
        <v>14701.8785963668</v>
      </c>
      <c r="C522">
        <v>-19950</v>
      </c>
      <c r="D522">
        <v>161.05684226369999</v>
      </c>
      <c r="E522">
        <v>11100</v>
      </c>
      <c r="F522">
        <v>20111.056842263701</v>
      </c>
      <c r="G522">
        <v>733.08162860372295</v>
      </c>
    </row>
    <row r="523" spans="1:7" x14ac:dyDescent="0.3">
      <c r="A523">
        <v>208</v>
      </c>
      <c r="B523">
        <v>14675.2751581968</v>
      </c>
      <c r="C523">
        <v>-20050</v>
      </c>
      <c r="D523">
        <v>161.05786023980099</v>
      </c>
      <c r="E523">
        <v>11000</v>
      </c>
      <c r="F523">
        <v>20111.057860239802</v>
      </c>
      <c r="G523">
        <v>746.73592372245605</v>
      </c>
    </row>
    <row r="524" spans="1:7" x14ac:dyDescent="0.3">
      <c r="A524">
        <v>209</v>
      </c>
      <c r="B524">
        <v>14649.192753949599</v>
      </c>
      <c r="C524">
        <v>-20150</v>
      </c>
      <c r="D524">
        <v>161.058861880199</v>
      </c>
      <c r="E524">
        <v>10900</v>
      </c>
      <c r="F524">
        <v>20111.058861880199</v>
      </c>
      <c r="G524">
        <v>760.77232914817102</v>
      </c>
    </row>
    <row r="525" spans="1:7" x14ac:dyDescent="0.3">
      <c r="A525">
        <v>210</v>
      </c>
      <c r="B525">
        <v>14623.6198380204</v>
      </c>
      <c r="C525">
        <v>-20250</v>
      </c>
      <c r="D525">
        <v>161.05984743549899</v>
      </c>
      <c r="E525">
        <v>10800</v>
      </c>
      <c r="F525">
        <v>20111.059847435499</v>
      </c>
      <c r="G525">
        <v>775.20708781130895</v>
      </c>
    </row>
    <row r="526" spans="1:7" x14ac:dyDescent="0.3">
      <c r="A526">
        <v>211</v>
      </c>
      <c r="B526">
        <v>14598.545234446299</v>
      </c>
      <c r="C526">
        <v>-20350</v>
      </c>
      <c r="D526">
        <v>161.06081715030001</v>
      </c>
      <c r="E526">
        <v>10700</v>
      </c>
      <c r="F526">
        <v>20111.060817150301</v>
      </c>
      <c r="G526">
        <v>790.05737213446605</v>
      </c>
    </row>
    <row r="527" spans="1:7" x14ac:dyDescent="0.3">
      <c r="A527">
        <v>212</v>
      </c>
      <c r="B527">
        <v>14573.9581011399</v>
      </c>
      <c r="C527">
        <v>-20450</v>
      </c>
      <c r="D527">
        <v>161.06177126420101</v>
      </c>
      <c r="E527">
        <v>10600</v>
      </c>
      <c r="F527">
        <v>20111.061771264202</v>
      </c>
      <c r="G527">
        <v>805.34135502384197</v>
      </c>
    </row>
    <row r="528" spans="1:7" x14ac:dyDescent="0.3">
      <c r="A528">
        <v>213</v>
      </c>
      <c r="B528">
        <v>14549.8479283745</v>
      </c>
      <c r="C528">
        <v>-20550</v>
      </c>
      <c r="D528">
        <v>161.062710011501</v>
      </c>
      <c r="E528">
        <v>10500</v>
      </c>
      <c r="F528">
        <v>20111.062710011502</v>
      </c>
      <c r="G528">
        <v>821.07828199916901</v>
      </c>
    </row>
    <row r="529" spans="1:7" x14ac:dyDescent="0.3">
      <c r="A529">
        <v>214</v>
      </c>
      <c r="B529">
        <v>14526.2045173199</v>
      </c>
      <c r="C529">
        <v>-20650</v>
      </c>
      <c r="D529">
        <v>161.06363362169901</v>
      </c>
      <c r="E529">
        <v>10400</v>
      </c>
      <c r="F529">
        <v>20111.063633621699</v>
      </c>
      <c r="G529">
        <v>837.28855313523104</v>
      </c>
    </row>
    <row r="530" spans="1:7" x14ac:dyDescent="0.3">
      <c r="A530">
        <v>215</v>
      </c>
      <c r="B530">
        <v>14503.017986811499</v>
      </c>
      <c r="C530">
        <v>-20750</v>
      </c>
      <c r="D530">
        <v>161.064542318901</v>
      </c>
      <c r="E530">
        <v>10300</v>
      </c>
      <c r="F530">
        <v>20111.064542318902</v>
      </c>
      <c r="G530">
        <v>853.99380766847901</v>
      </c>
    </row>
    <row r="531" spans="1:7" x14ac:dyDescent="0.3">
      <c r="A531">
        <v>216</v>
      </c>
      <c r="B531">
        <v>14480.2787404541</v>
      </c>
      <c r="C531">
        <v>-20850</v>
      </c>
      <c r="D531">
        <v>161.06543632279801</v>
      </c>
      <c r="E531">
        <v>10200</v>
      </c>
      <c r="F531">
        <v>20111.065436322799</v>
      </c>
      <c r="G531">
        <v>871.21702357992399</v>
      </c>
    </row>
    <row r="532" spans="1:7" x14ac:dyDescent="0.3">
      <c r="A532">
        <v>217</v>
      </c>
      <c r="B532">
        <v>14457.9774760614</v>
      </c>
      <c r="C532">
        <v>-20950</v>
      </c>
      <c r="D532">
        <v>161.066315847998</v>
      </c>
      <c r="E532">
        <v>10100</v>
      </c>
      <c r="F532">
        <v>20111.066315847998</v>
      </c>
      <c r="G532">
        <v>888.98261887924002</v>
      </c>
    </row>
    <row r="533" spans="1:7" x14ac:dyDescent="0.3">
      <c r="A533">
        <v>218</v>
      </c>
      <c r="B533">
        <v>14436.1051688265</v>
      </c>
      <c r="C533">
        <v>-21050</v>
      </c>
      <c r="D533">
        <v>161.06718110440099</v>
      </c>
      <c r="E533">
        <v>10000</v>
      </c>
      <c r="F533">
        <v>20111.067181104401</v>
      </c>
      <c r="G533">
        <v>907.31656749270201</v>
      </c>
    </row>
    <row r="534" spans="1:7" x14ac:dyDescent="0.3">
      <c r="A534">
        <v>219</v>
      </c>
      <c r="B534">
        <v>14414.6530442616</v>
      </c>
      <c r="C534">
        <v>-21150</v>
      </c>
      <c r="D534">
        <v>161.06803229799999</v>
      </c>
      <c r="E534">
        <v>9900</v>
      </c>
      <c r="F534">
        <v>20111.068032298001</v>
      </c>
      <c r="G534">
        <v>926.24652889961601</v>
      </c>
    </row>
    <row r="535" spans="1:7" x14ac:dyDescent="0.3">
      <c r="A535">
        <v>220</v>
      </c>
      <c r="B535">
        <v>14393.6126040702</v>
      </c>
      <c r="C535">
        <v>-21250</v>
      </c>
      <c r="D535">
        <v>161.068869629598</v>
      </c>
      <c r="E535">
        <v>9800</v>
      </c>
      <c r="F535">
        <v>20111.068869629598</v>
      </c>
      <c r="G535">
        <v>945.80197936963702</v>
      </c>
    </row>
    <row r="536" spans="1:7" x14ac:dyDescent="0.3">
      <c r="A536">
        <v>221</v>
      </c>
      <c r="B536">
        <v>14372.975589645001</v>
      </c>
      <c r="C536">
        <v>-21350</v>
      </c>
      <c r="D536">
        <v>161.06969329600099</v>
      </c>
      <c r="E536">
        <v>9700</v>
      </c>
      <c r="F536">
        <v>20111.069693296002</v>
      </c>
      <c r="G536">
        <v>966.01436985347004</v>
      </c>
    </row>
    <row r="537" spans="1:7" x14ac:dyDescent="0.3">
      <c r="A537">
        <v>222</v>
      </c>
      <c r="B537">
        <v>14352.7339842822</v>
      </c>
      <c r="C537">
        <v>-21450</v>
      </c>
      <c r="D537">
        <v>161.0705034897</v>
      </c>
      <c r="E537">
        <v>9600</v>
      </c>
      <c r="F537">
        <v>20111.0705034897</v>
      </c>
      <c r="G537">
        <v>986.91729160415298</v>
      </c>
    </row>
    <row r="538" spans="1:7" x14ac:dyDescent="0.3">
      <c r="A538">
        <v>223</v>
      </c>
      <c r="B538">
        <v>14332.880004081901</v>
      </c>
      <c r="C538">
        <v>-21550</v>
      </c>
      <c r="D538">
        <v>161.07130039899801</v>
      </c>
      <c r="E538">
        <v>9500</v>
      </c>
      <c r="F538">
        <v>20111.071300398999</v>
      </c>
      <c r="G538">
        <v>1008.54666157694</v>
      </c>
    </row>
    <row r="539" spans="1:7" x14ac:dyDescent="0.3">
      <c r="A539">
        <v>224</v>
      </c>
      <c r="B539">
        <v>14313.406083002399</v>
      </c>
      <c r="C539">
        <v>-21650</v>
      </c>
      <c r="D539">
        <v>161.07208420840101</v>
      </c>
      <c r="E539">
        <v>9400</v>
      </c>
      <c r="F539">
        <v>20111.072084208401</v>
      </c>
      <c r="G539">
        <v>1030.9409291033101</v>
      </c>
    </row>
    <row r="540" spans="1:7" x14ac:dyDescent="0.3">
      <c r="A540">
        <v>225</v>
      </c>
      <c r="B540">
        <v>14294.304865481699</v>
      </c>
      <c r="C540">
        <v>-21750</v>
      </c>
      <c r="D540">
        <v>161.07285509869999</v>
      </c>
      <c r="E540">
        <v>9300</v>
      </c>
      <c r="F540">
        <v>20111.072855098701</v>
      </c>
      <c r="G540">
        <v>1054.14130308628</v>
      </c>
    </row>
    <row r="541" spans="1:7" x14ac:dyDescent="0.3">
      <c r="A541">
        <v>226</v>
      </c>
      <c r="B541">
        <v>14275.5692207501</v>
      </c>
      <c r="C541">
        <v>-21850</v>
      </c>
      <c r="D541">
        <v>161.07361324620001</v>
      </c>
      <c r="E541">
        <v>9200</v>
      </c>
      <c r="F541">
        <v>20111.073613246201</v>
      </c>
      <c r="G541">
        <v>1078.1919978558601</v>
      </c>
    </row>
    <row r="542" spans="1:7" x14ac:dyDescent="0.3">
      <c r="A542">
        <v>227</v>
      </c>
      <c r="B542">
        <v>14257.192201339099</v>
      </c>
      <c r="C542">
        <v>-21950</v>
      </c>
      <c r="D542">
        <v>161.0743588242</v>
      </c>
      <c r="E542">
        <v>9100</v>
      </c>
      <c r="F542">
        <v>20111.0743588242</v>
      </c>
      <c r="G542">
        <v>1103.1405225619201</v>
      </c>
    </row>
    <row r="543" spans="1:7" x14ac:dyDescent="0.3">
      <c r="A543">
        <v>228</v>
      </c>
      <c r="B543">
        <v>14239.167055838299</v>
      </c>
      <c r="C543">
        <v>-22050</v>
      </c>
      <c r="D543">
        <v>161.07509200229799</v>
      </c>
      <c r="E543">
        <v>9000</v>
      </c>
      <c r="F543">
        <v>20111.075092002298</v>
      </c>
      <c r="G543">
        <v>1129.03798792664</v>
      </c>
    </row>
    <row r="544" spans="1:7" x14ac:dyDescent="0.3">
      <c r="A544">
        <v>229</v>
      </c>
      <c r="B544">
        <v>14221.4872366729</v>
      </c>
      <c r="C544">
        <v>-22150</v>
      </c>
      <c r="D544">
        <v>161.075812945899</v>
      </c>
      <c r="E544">
        <v>8900</v>
      </c>
      <c r="F544">
        <v>20111.075812945899</v>
      </c>
      <c r="G544">
        <v>1155.9394493248001</v>
      </c>
    </row>
    <row r="545" spans="1:7" x14ac:dyDescent="0.3">
      <c r="A545">
        <v>230</v>
      </c>
      <c r="B545">
        <v>14204.1463594128</v>
      </c>
      <c r="C545">
        <v>-22250</v>
      </c>
      <c r="D545">
        <v>161.07652181770001</v>
      </c>
      <c r="E545">
        <v>8800</v>
      </c>
      <c r="F545">
        <v>20111.0765218177</v>
      </c>
      <c r="G545">
        <v>1183.9043067236501</v>
      </c>
    </row>
    <row r="546" spans="1:7" x14ac:dyDescent="0.3">
      <c r="A546">
        <v>231</v>
      </c>
      <c r="B546">
        <v>14187.138218382501</v>
      </c>
      <c r="C546">
        <v>-22350</v>
      </c>
      <c r="D546">
        <v>161.077218776899</v>
      </c>
      <c r="E546">
        <v>8700</v>
      </c>
      <c r="F546">
        <v>20111.0772187769</v>
      </c>
      <c r="G546">
        <v>1212.9967341937399</v>
      </c>
    </row>
    <row r="547" spans="1:7" x14ac:dyDescent="0.3">
      <c r="A547">
        <v>232</v>
      </c>
      <c r="B547">
        <v>14170.4567851427</v>
      </c>
      <c r="C547">
        <v>-22450</v>
      </c>
      <c r="D547">
        <v>161.077903979101</v>
      </c>
      <c r="E547">
        <v>8600</v>
      </c>
      <c r="F547">
        <v>20111.077903979101</v>
      </c>
      <c r="G547">
        <v>1243.2861676959899</v>
      </c>
    </row>
    <row r="548" spans="1:7" x14ac:dyDescent="0.3">
      <c r="A548">
        <v>233</v>
      </c>
      <c r="B548">
        <v>14154.0961954391</v>
      </c>
      <c r="C548">
        <v>-22550</v>
      </c>
      <c r="D548">
        <v>161.07857757669899</v>
      </c>
      <c r="E548">
        <v>8500</v>
      </c>
      <c r="F548">
        <v>20111.0785775767</v>
      </c>
      <c r="G548">
        <v>1274.84785862951</v>
      </c>
    </row>
    <row r="549" spans="1:7" x14ac:dyDescent="0.3">
      <c r="A549">
        <v>234</v>
      </c>
      <c r="B549">
        <v>14138.050737998899</v>
      </c>
      <c r="C549">
        <v>-22650</v>
      </c>
      <c r="D549">
        <v>161.07923971920101</v>
      </c>
      <c r="E549">
        <v>8400</v>
      </c>
      <c r="F549">
        <v>20111.079239719202</v>
      </c>
      <c r="G549">
        <v>1307.7634982214399</v>
      </c>
    </row>
    <row r="550" spans="1:7" x14ac:dyDescent="0.3">
      <c r="A550">
        <v>235</v>
      </c>
      <c r="B550">
        <v>14122.314871242599</v>
      </c>
      <c r="C550">
        <v>-22750</v>
      </c>
      <c r="D550">
        <v>161.07989055239801</v>
      </c>
      <c r="E550">
        <v>8300</v>
      </c>
      <c r="F550">
        <v>20111.079890552399</v>
      </c>
      <c r="G550">
        <v>1342.1219117328301</v>
      </c>
    </row>
    <row r="551" spans="1:7" x14ac:dyDescent="0.3">
      <c r="A551">
        <v>236</v>
      </c>
      <c r="B551">
        <v>14106.8831878603</v>
      </c>
      <c r="C551">
        <v>-22850</v>
      </c>
      <c r="D551">
        <v>161.08053021969999</v>
      </c>
      <c r="E551">
        <v>8200</v>
      </c>
      <c r="F551">
        <v>20111.0805302197</v>
      </c>
      <c r="G551">
        <v>1378.01986884241</v>
      </c>
    </row>
    <row r="552" spans="1:7" x14ac:dyDescent="0.3">
      <c r="A552">
        <v>237</v>
      </c>
      <c r="B552">
        <v>14091.7504464141</v>
      </c>
      <c r="C552">
        <v>-22950</v>
      </c>
      <c r="D552">
        <v>161.08115886069899</v>
      </c>
      <c r="E552">
        <v>8100</v>
      </c>
      <c r="F552">
        <v>20111.081158860699</v>
      </c>
      <c r="G552">
        <v>1415.5629741909099</v>
      </c>
    </row>
    <row r="553" spans="1:7" x14ac:dyDescent="0.3">
      <c r="A553">
        <v>238</v>
      </c>
      <c r="B553">
        <v>14076.9115315463</v>
      </c>
      <c r="C553">
        <v>-23050</v>
      </c>
      <c r="D553">
        <v>161.0817766127</v>
      </c>
      <c r="E553">
        <v>8000</v>
      </c>
      <c r="F553">
        <v>20111.0817766127</v>
      </c>
      <c r="G553">
        <v>1454.8667174621201</v>
      </c>
    </row>
    <row r="554" spans="1:7" x14ac:dyDescent="0.3">
      <c r="A554">
        <v>239</v>
      </c>
      <c r="B554">
        <v>14062.361485330999</v>
      </c>
      <c r="C554">
        <v>-23150</v>
      </c>
      <c r="D554">
        <v>161.0823836093</v>
      </c>
      <c r="E554">
        <v>7900</v>
      </c>
      <c r="F554">
        <v>20111.0823836093</v>
      </c>
      <c r="G554">
        <v>1496.05763797451</v>
      </c>
    </row>
    <row r="555" spans="1:7" x14ac:dyDescent="0.3">
      <c r="A555">
        <v>240</v>
      </c>
      <c r="B555">
        <v>14048.0954778758</v>
      </c>
      <c r="C555">
        <v>-23250</v>
      </c>
      <c r="D555">
        <v>161.08297998149999</v>
      </c>
      <c r="E555">
        <v>7800</v>
      </c>
      <c r="F555">
        <v>20111.0829799815</v>
      </c>
      <c r="G555">
        <v>1539.2746929878499</v>
      </c>
    </row>
    <row r="556" spans="1:7" x14ac:dyDescent="0.3">
      <c r="A556">
        <v>241</v>
      </c>
      <c r="B556">
        <v>14034.1088095875</v>
      </c>
      <c r="C556">
        <v>-23350</v>
      </c>
      <c r="D556">
        <v>161.08356585750099</v>
      </c>
      <c r="E556">
        <v>7700</v>
      </c>
      <c r="F556">
        <v>20111.083565857502</v>
      </c>
      <c r="G556">
        <v>1584.6708154222099</v>
      </c>
    </row>
    <row r="557" spans="1:7" x14ac:dyDescent="0.3">
      <c r="A557">
        <v>242</v>
      </c>
      <c r="B557">
        <v>14020.3969160707</v>
      </c>
      <c r="C557">
        <v>-23450</v>
      </c>
      <c r="D557">
        <v>161.0841413624</v>
      </c>
      <c r="E557">
        <v>7600</v>
      </c>
      <c r="F557">
        <v>20111.0841413624</v>
      </c>
      <c r="G557">
        <v>1632.4147102284901</v>
      </c>
    </row>
    <row r="558" spans="1:7" x14ac:dyDescent="0.3">
      <c r="A558">
        <v>243</v>
      </c>
      <c r="B558">
        <v>14006.9553534106</v>
      </c>
      <c r="C558">
        <v>-23550</v>
      </c>
      <c r="D558">
        <v>161.08470661870101</v>
      </c>
      <c r="E558">
        <v>7500</v>
      </c>
      <c r="F558">
        <v>20111.084706618702</v>
      </c>
      <c r="G558">
        <v>1682.6929488539799</v>
      </c>
    </row>
    <row r="559" spans="1:7" x14ac:dyDescent="0.3">
      <c r="A559">
        <v>244</v>
      </c>
      <c r="B559">
        <v>13993.7798011961</v>
      </c>
      <c r="C559">
        <v>-23650</v>
      </c>
      <c r="D559">
        <v>161.08526174609801</v>
      </c>
      <c r="E559">
        <v>7400</v>
      </c>
      <c r="F559">
        <v>20111.085261746099</v>
      </c>
      <c r="G559">
        <v>1735.71239368949</v>
      </c>
    </row>
    <row r="560" spans="1:7" x14ac:dyDescent="0.3">
      <c r="A560">
        <v>245</v>
      </c>
      <c r="B560">
        <v>13980.8660548877</v>
      </c>
      <c r="C560">
        <v>-23750</v>
      </c>
      <c r="D560">
        <v>161.085806861701</v>
      </c>
      <c r="E560">
        <v>7300</v>
      </c>
      <c r="F560">
        <v>20111.085806861702</v>
      </c>
      <c r="G560">
        <v>1791.7030367298801</v>
      </c>
    </row>
    <row r="561" spans="1:7" x14ac:dyDescent="0.3">
      <c r="A561">
        <v>246</v>
      </c>
      <c r="B561">
        <v>13968.2100270057</v>
      </c>
      <c r="C561">
        <v>-23850</v>
      </c>
      <c r="D561">
        <v>161.086342079899</v>
      </c>
      <c r="E561">
        <v>7200</v>
      </c>
      <c r="F561">
        <v>20111.0863420799</v>
      </c>
      <c r="G561">
        <v>1850.9213212127499</v>
      </c>
    </row>
    <row r="562" spans="1:7" x14ac:dyDescent="0.3">
      <c r="A562">
        <v>247</v>
      </c>
      <c r="B562">
        <v>13955.8077371172</v>
      </c>
      <c r="C562">
        <v>-23950</v>
      </c>
      <c r="D562">
        <v>161.08686751269801</v>
      </c>
      <c r="E562">
        <v>7100</v>
      </c>
      <c r="F562">
        <v>20111.086867512699</v>
      </c>
      <c r="G562">
        <v>1913.6540627755801</v>
      </c>
    </row>
    <row r="563" spans="1:7" x14ac:dyDescent="0.3">
      <c r="A563">
        <v>248</v>
      </c>
      <c r="B563">
        <v>13943.655312774001</v>
      </c>
      <c r="C563">
        <v>-24050</v>
      </c>
      <c r="D563">
        <v>161.08738326960099</v>
      </c>
      <c r="E563">
        <v>7000</v>
      </c>
      <c r="F563">
        <v>20111.087383269602</v>
      </c>
      <c r="G563">
        <v>1980.2230791440199</v>
      </c>
    </row>
    <row r="564" spans="1:7" x14ac:dyDescent="0.3">
      <c r="A564">
        <v>249</v>
      </c>
      <c r="B564">
        <v>13931.748978515199</v>
      </c>
      <c r="C564">
        <v>-24150</v>
      </c>
      <c r="D564">
        <v>161.08788945799799</v>
      </c>
      <c r="E564">
        <v>6900</v>
      </c>
      <c r="F564">
        <v>20111.087889457998</v>
      </c>
      <c r="G564">
        <v>2050.99070575321</v>
      </c>
    </row>
    <row r="565" spans="1:7" x14ac:dyDescent="0.3">
      <c r="A565">
        <v>250</v>
      </c>
      <c r="B565">
        <v>13920.085067391399</v>
      </c>
      <c r="C565">
        <v>-24250</v>
      </c>
      <c r="D565">
        <v>161.0883861826</v>
      </c>
      <c r="E565">
        <v>6800</v>
      </c>
      <c r="F565">
        <v>20111.088386182601</v>
      </c>
      <c r="G565">
        <v>2126.36636339801</v>
      </c>
    </row>
    <row r="566" spans="1:7" x14ac:dyDescent="0.3">
      <c r="A566">
        <v>251</v>
      </c>
      <c r="B566">
        <v>13908.6599990997</v>
      </c>
      <c r="C566">
        <v>-24350</v>
      </c>
      <c r="D566">
        <v>161.08887354630099</v>
      </c>
      <c r="E566">
        <v>6700</v>
      </c>
      <c r="F566">
        <v>20111.088873546301</v>
      </c>
      <c r="G566">
        <v>2206.8144860564998</v>
      </c>
    </row>
    <row r="567" spans="1:7" x14ac:dyDescent="0.3">
      <c r="A567">
        <v>252</v>
      </c>
      <c r="B567">
        <v>13897.4702988717</v>
      </c>
      <c r="C567">
        <v>-24450</v>
      </c>
      <c r="D567">
        <v>161.08935164930099</v>
      </c>
      <c r="E567">
        <v>6600</v>
      </c>
      <c r="F567">
        <v>20111.089351649302</v>
      </c>
      <c r="G567">
        <v>2292.8640541324899</v>
      </c>
    </row>
    <row r="568" spans="1:7" x14ac:dyDescent="0.3">
      <c r="A568">
        <v>253</v>
      </c>
      <c r="B568">
        <v>13886.5125703501</v>
      </c>
      <c r="C568">
        <v>-24550</v>
      </c>
      <c r="D568">
        <v>161.08982059020099</v>
      </c>
      <c r="E568">
        <v>6500</v>
      </c>
      <c r="F568">
        <v>20111.089820590201</v>
      </c>
      <c r="G568">
        <v>2385.1202452612101</v>
      </c>
    </row>
    <row r="569" spans="1:7" x14ac:dyDescent="0.3">
      <c r="A569">
        <v>254</v>
      </c>
      <c r="B569">
        <v>13875.7835104895</v>
      </c>
      <c r="C569">
        <v>-24650</v>
      </c>
      <c r="D569">
        <v>161.09028046530099</v>
      </c>
      <c r="E569">
        <v>6400</v>
      </c>
      <c r="F569">
        <v>20111.090280465301</v>
      </c>
      <c r="G569">
        <v>2484.2786404356102</v>
      </c>
    </row>
    <row r="570" spans="1:7" x14ac:dyDescent="0.3">
      <c r="A570">
        <v>255</v>
      </c>
      <c r="B570">
        <v>13865.2799105502</v>
      </c>
      <c r="C570">
        <v>-24750</v>
      </c>
      <c r="D570">
        <v>161.09073136849801</v>
      </c>
      <c r="E570">
        <v>6300</v>
      </c>
      <c r="F570">
        <v>20111.090731368498</v>
      </c>
      <c r="G570">
        <v>2591.1427535980702</v>
      </c>
    </row>
    <row r="571" spans="1:7" x14ac:dyDescent="0.3">
      <c r="A571">
        <v>256</v>
      </c>
      <c r="B571">
        <v>13854.998628711501</v>
      </c>
      <c r="C571">
        <v>-24850</v>
      </c>
      <c r="D571">
        <v>161.09117339240001</v>
      </c>
      <c r="E571">
        <v>6200</v>
      </c>
      <c r="F571">
        <v>20111.0911733924</v>
      </c>
      <c r="G571">
        <v>2706.64585626799</v>
      </c>
    </row>
    <row r="572" spans="1:7" x14ac:dyDescent="0.3">
      <c r="A572">
        <v>257</v>
      </c>
      <c r="B572">
        <v>13844.936626709199</v>
      </c>
      <c r="C572">
        <v>-24950</v>
      </c>
      <c r="D572">
        <v>161.091606626698</v>
      </c>
      <c r="E572">
        <v>6100</v>
      </c>
      <c r="F572">
        <v>20111.091606626698</v>
      </c>
      <c r="G572">
        <v>2831.8781957015899</v>
      </c>
    </row>
    <row r="573" spans="1:7" x14ac:dyDescent="0.3">
      <c r="A573">
        <v>258</v>
      </c>
      <c r="B573">
        <v>13835.0909397471</v>
      </c>
      <c r="C573">
        <v>-25050</v>
      </c>
      <c r="D573">
        <v>161.09203115940099</v>
      </c>
      <c r="E573">
        <v>6000</v>
      </c>
      <c r="F573">
        <v>20111.092031159402</v>
      </c>
      <c r="G573">
        <v>2968.1215066835898</v>
      </c>
    </row>
    <row r="574" spans="1:7" x14ac:dyDescent="0.3">
      <c r="A574">
        <v>259</v>
      </c>
      <c r="B574">
        <v>13825.458678614001</v>
      </c>
      <c r="C574">
        <v>-25150</v>
      </c>
      <c r="D574">
        <v>161.09244707669799</v>
      </c>
      <c r="E574">
        <v>5900</v>
      </c>
      <c r="F574">
        <v>20111.092447076699</v>
      </c>
      <c r="G574">
        <v>3116.8929725701901</v>
      </c>
    </row>
    <row r="575" spans="1:7" x14ac:dyDescent="0.3">
      <c r="A575">
        <v>260</v>
      </c>
      <c r="B575">
        <v>13816.037043669799</v>
      </c>
      <c r="C575">
        <v>-25250</v>
      </c>
      <c r="D575">
        <v>161.09285446229799</v>
      </c>
      <c r="E575">
        <v>5800</v>
      </c>
      <c r="F575">
        <v>20111.092854462298</v>
      </c>
      <c r="G575">
        <v>3280.0018480783601</v>
      </c>
    </row>
    <row r="576" spans="1:7" x14ac:dyDescent="0.3">
      <c r="A576">
        <v>261</v>
      </c>
      <c r="B576">
        <v>13806.823301292599</v>
      </c>
      <c r="C576">
        <v>-25350</v>
      </c>
      <c r="D576">
        <v>161.093253398401</v>
      </c>
      <c r="E576">
        <v>5700</v>
      </c>
      <c r="F576">
        <v>20111.093253398401</v>
      </c>
      <c r="G576">
        <v>3459.62335786629</v>
      </c>
    </row>
    <row r="577" spans="1:7" x14ac:dyDescent="0.3">
      <c r="A577">
        <v>262</v>
      </c>
      <c r="B577">
        <v>13797.814801222799</v>
      </c>
      <c r="C577">
        <v>-25450</v>
      </c>
      <c r="D577">
        <v>161.09364396490099</v>
      </c>
      <c r="E577">
        <v>5600</v>
      </c>
      <c r="F577">
        <v>20111.093643964901</v>
      </c>
      <c r="G577">
        <v>3658.3960956249098</v>
      </c>
    </row>
    <row r="578" spans="1:7" x14ac:dyDescent="0.3">
      <c r="A578">
        <v>263</v>
      </c>
      <c r="B578">
        <v>13789.0089705175</v>
      </c>
      <c r="C578">
        <v>-25550</v>
      </c>
      <c r="D578">
        <v>161.094026239599</v>
      </c>
      <c r="E578">
        <v>5500</v>
      </c>
      <c r="F578">
        <v>20111.0940262396</v>
      </c>
      <c r="G578">
        <v>3879.5523623857898</v>
      </c>
    </row>
    <row r="579" spans="1:7" x14ac:dyDescent="0.3">
      <c r="A579">
        <v>264</v>
      </c>
      <c r="B579">
        <v>13780.4032988778</v>
      </c>
      <c r="C579">
        <v>-25650</v>
      </c>
      <c r="D579">
        <v>161.094400298799</v>
      </c>
      <c r="E579">
        <v>5400</v>
      </c>
      <c r="F579">
        <v>20111.0944002988</v>
      </c>
      <c r="G579">
        <v>4127.0951592055499</v>
      </c>
    </row>
    <row r="580" spans="1:7" x14ac:dyDescent="0.3">
      <c r="A580">
        <v>265</v>
      </c>
      <c r="B580">
        <v>13771.995351687799</v>
      </c>
      <c r="C580">
        <v>-25750</v>
      </c>
      <c r="D580">
        <v>161.09476621669799</v>
      </c>
      <c r="E580">
        <v>5300</v>
      </c>
      <c r="F580">
        <v>20111.094766216698</v>
      </c>
      <c r="G580">
        <v>4406.0423810803104</v>
      </c>
    </row>
    <row r="581" spans="1:7" x14ac:dyDescent="0.3">
      <c r="A581">
        <v>266</v>
      </c>
      <c r="B581">
        <v>13763.782766374899</v>
      </c>
      <c r="C581">
        <v>-25850</v>
      </c>
      <c r="D581">
        <v>161.09512406550101</v>
      </c>
      <c r="E581">
        <v>5200</v>
      </c>
      <c r="F581">
        <v>20111.095124065501</v>
      </c>
      <c r="G581">
        <v>4722.7702278120396</v>
      </c>
    </row>
    <row r="582" spans="1:7" x14ac:dyDescent="0.3">
      <c r="A582">
        <v>267</v>
      </c>
      <c r="B582">
        <v>13755.7632406589</v>
      </c>
      <c r="C582">
        <v>-25950</v>
      </c>
      <c r="D582">
        <v>161.095473915898</v>
      </c>
      <c r="E582">
        <v>5100</v>
      </c>
      <c r="F582">
        <v>20111.095473915899</v>
      </c>
      <c r="G582">
        <v>5085.5062294108402</v>
      </c>
    </row>
    <row r="583" spans="1:7" x14ac:dyDescent="0.3">
      <c r="A583">
        <v>268</v>
      </c>
      <c r="B583">
        <v>13747.934540051399</v>
      </c>
      <c r="C583">
        <v>-26050</v>
      </c>
      <c r="D583">
        <v>161.09581583669899</v>
      </c>
      <c r="E583">
        <v>5000</v>
      </c>
      <c r="F583">
        <v>20111.095815836699</v>
      </c>
      <c r="G583">
        <v>5505.0536853887597</v>
      </c>
    </row>
    <row r="584" spans="1:7" x14ac:dyDescent="0.3">
      <c r="A584">
        <v>269</v>
      </c>
      <c r="B584">
        <v>13740.294495439301</v>
      </c>
      <c r="C584">
        <v>-26150</v>
      </c>
      <c r="D584">
        <v>161.09614989490001</v>
      </c>
      <c r="E584">
        <v>4900</v>
      </c>
      <c r="F584">
        <v>20111.0961498949</v>
      </c>
      <c r="G584">
        <v>5995.8852461415199</v>
      </c>
    </row>
    <row r="585" spans="1:7" x14ac:dyDescent="0.3">
      <c r="A585">
        <v>270</v>
      </c>
      <c r="B585">
        <v>13732.8410042705</v>
      </c>
      <c r="C585">
        <v>-26250</v>
      </c>
      <c r="D585">
        <v>161.096476155598</v>
      </c>
      <c r="E585">
        <v>4800</v>
      </c>
      <c r="F585">
        <v>20111.096476155599</v>
      </c>
      <c r="G585">
        <v>6577.8453120730701</v>
      </c>
    </row>
    <row r="586" spans="1:7" x14ac:dyDescent="0.3">
      <c r="A586">
        <v>271</v>
      </c>
      <c r="B586">
        <v>13725.5720159968</v>
      </c>
      <c r="C586">
        <v>-26350</v>
      </c>
      <c r="D586">
        <v>161.09679468259799</v>
      </c>
      <c r="E586">
        <v>4700</v>
      </c>
      <c r="F586">
        <v>20111.096794682599</v>
      </c>
      <c r="G586">
        <v>7278.8973742944099</v>
      </c>
    </row>
    <row r="587" spans="1:7" x14ac:dyDescent="0.3">
      <c r="A587">
        <v>272</v>
      </c>
      <c r="B587">
        <v>13718.4855452344</v>
      </c>
      <c r="C587">
        <v>-26450</v>
      </c>
      <c r="D587">
        <v>161.097105537799</v>
      </c>
      <c r="E587">
        <v>4600</v>
      </c>
      <c r="F587">
        <v>20111.0971055378</v>
      </c>
      <c r="G587">
        <v>8139.7491645165301</v>
      </c>
    </row>
    <row r="588" spans="1:7" x14ac:dyDescent="0.3">
      <c r="A588">
        <v>273</v>
      </c>
      <c r="B588">
        <v>13711.579666473601</v>
      </c>
      <c r="C588">
        <v>-26550</v>
      </c>
      <c r="D588">
        <v>161.097408781399</v>
      </c>
      <c r="E588">
        <v>4500</v>
      </c>
      <c r="F588">
        <v>20111.097408781399</v>
      </c>
      <c r="G588">
        <v>9222.0464575635397</v>
      </c>
    </row>
    <row r="589" spans="1:7" x14ac:dyDescent="0.3">
      <c r="A589">
        <v>274</v>
      </c>
      <c r="B589">
        <v>13704.852501899</v>
      </c>
      <c r="C589">
        <v>-26650</v>
      </c>
      <c r="D589">
        <v>161.09770447239799</v>
      </c>
      <c r="E589">
        <v>4400</v>
      </c>
      <c r="F589">
        <v>20111.097704472399</v>
      </c>
      <c r="G589">
        <v>10623.821693985299</v>
      </c>
    </row>
    <row r="590" spans="1:7" x14ac:dyDescent="0.3">
      <c r="A590">
        <v>275</v>
      </c>
      <c r="B590">
        <v>13698.302243516</v>
      </c>
      <c r="C590">
        <v>-26750</v>
      </c>
      <c r="D590">
        <v>161.09799266760001</v>
      </c>
      <c r="E590">
        <v>4300</v>
      </c>
      <c r="F590">
        <v>20111.097992667601</v>
      </c>
      <c r="G590">
        <v>12510.9871814131</v>
      </c>
    </row>
    <row r="591" spans="1:7" x14ac:dyDescent="0.3">
      <c r="A591">
        <v>276</v>
      </c>
      <c r="B591">
        <v>13691.92713</v>
      </c>
      <c r="C591">
        <v>-26850</v>
      </c>
      <c r="D591">
        <v>161.09827342260101</v>
      </c>
      <c r="E591">
        <v>4200</v>
      </c>
      <c r="F591">
        <v>20111.098273422602</v>
      </c>
      <c r="G591">
        <v>15188.387606005699</v>
      </c>
    </row>
    <row r="592" spans="1:7" x14ac:dyDescent="0.3">
      <c r="A592">
        <v>277</v>
      </c>
      <c r="B592">
        <v>13685.7254526569</v>
      </c>
      <c r="C592">
        <v>-26950</v>
      </c>
      <c r="D592">
        <v>161.09854679150101</v>
      </c>
      <c r="E592">
        <v>4100</v>
      </c>
      <c r="F592">
        <v>20111.098546791502</v>
      </c>
      <c r="G592">
        <v>19283.729108323099</v>
      </c>
    </row>
    <row r="593" spans="1:7" x14ac:dyDescent="0.3">
      <c r="A593">
        <v>278</v>
      </c>
      <c r="B593">
        <v>13679.6955617761</v>
      </c>
      <c r="C593">
        <v>-27050</v>
      </c>
      <c r="D593">
        <v>161.09881282659899</v>
      </c>
      <c r="E593">
        <v>4000</v>
      </c>
      <c r="F593">
        <v>20111.0988128266</v>
      </c>
      <c r="G593">
        <v>26328.936069100801</v>
      </c>
    </row>
    <row r="594" spans="1:7" x14ac:dyDescent="0.3">
      <c r="A594">
        <v>279</v>
      </c>
      <c r="B594">
        <v>13673.8358569102</v>
      </c>
      <c r="C594">
        <v>-27150</v>
      </c>
      <c r="D594">
        <v>161.099071578799</v>
      </c>
      <c r="E594">
        <v>3900</v>
      </c>
      <c r="F594">
        <v>20111.099071578799</v>
      </c>
      <c r="G594">
        <v>41304.681451766199</v>
      </c>
    </row>
    <row r="595" spans="1:7" x14ac:dyDescent="0.3">
      <c r="A595">
        <v>280</v>
      </c>
      <c r="B595">
        <v>13668.1447887457</v>
      </c>
      <c r="C595">
        <v>-27250</v>
      </c>
      <c r="D595">
        <v>161.09932309749999</v>
      </c>
      <c r="E595">
        <v>3800</v>
      </c>
      <c r="F595">
        <v>20111.0993230975</v>
      </c>
      <c r="G595">
        <v>94839.135798953997</v>
      </c>
    </row>
    <row r="596" spans="1:7" x14ac:dyDescent="0.3">
      <c r="A596">
        <v>281</v>
      </c>
      <c r="B596">
        <v>13662.6208608131</v>
      </c>
      <c r="C596">
        <v>-27350</v>
      </c>
      <c r="D596">
        <v>161.099567430501</v>
      </c>
      <c r="E596">
        <v>3700</v>
      </c>
      <c r="F596">
        <v>20111.099567430501</v>
      </c>
      <c r="G596">
        <v>-331304.30348849401</v>
      </c>
    </row>
    <row r="597" spans="1:7" x14ac:dyDescent="0.3">
      <c r="A597">
        <v>282</v>
      </c>
      <c r="B597">
        <v>13657.2626200329</v>
      </c>
      <c r="C597">
        <v>-27450</v>
      </c>
      <c r="D597">
        <v>161.09980462439799</v>
      </c>
      <c r="E597">
        <v>3600</v>
      </c>
      <c r="F597">
        <v>20111.099804624399</v>
      </c>
      <c r="G597">
        <v>-60686.230616029003</v>
      </c>
    </row>
    <row r="598" spans="1:7" x14ac:dyDescent="0.3">
      <c r="A598">
        <v>283</v>
      </c>
      <c r="B598">
        <v>13652.068667193</v>
      </c>
      <c r="C598">
        <v>-27550</v>
      </c>
      <c r="D598">
        <v>161.10003472409801</v>
      </c>
      <c r="E598">
        <v>3500</v>
      </c>
      <c r="F598">
        <v>20111.100034724099</v>
      </c>
      <c r="G598">
        <v>-33516.327958378803</v>
      </c>
    </row>
    <row r="599" spans="1:7" x14ac:dyDescent="0.3">
      <c r="A599">
        <v>284</v>
      </c>
      <c r="B599">
        <v>13647.0376434314</v>
      </c>
      <c r="C599">
        <v>-27650</v>
      </c>
      <c r="D599">
        <v>161.10025777339899</v>
      </c>
      <c r="E599">
        <v>3400</v>
      </c>
      <c r="F599">
        <v>20111.1002577734</v>
      </c>
      <c r="G599">
        <v>-23205.490441755199</v>
      </c>
    </row>
    <row r="600" spans="1:7" x14ac:dyDescent="0.3">
      <c r="A600">
        <v>285</v>
      </c>
      <c r="B600">
        <v>13642.168238611601</v>
      </c>
      <c r="C600">
        <v>-27750</v>
      </c>
      <c r="D600">
        <v>161.10047381460001</v>
      </c>
      <c r="E600">
        <v>3300</v>
      </c>
      <c r="F600">
        <v>20111.1004738146</v>
      </c>
      <c r="G600">
        <v>-17777.715545249001</v>
      </c>
    </row>
    <row r="601" spans="1:7" x14ac:dyDescent="0.3">
      <c r="A601">
        <v>286</v>
      </c>
      <c r="B601">
        <v>13637.459186390901</v>
      </c>
      <c r="C601">
        <v>-27850</v>
      </c>
      <c r="D601">
        <v>161.10068288869999</v>
      </c>
      <c r="E601">
        <v>3200</v>
      </c>
      <c r="F601">
        <v>20111.1006828887</v>
      </c>
      <c r="G601">
        <v>-14428.372329362101</v>
      </c>
    </row>
    <row r="602" spans="1:7" x14ac:dyDescent="0.3">
      <c r="A602">
        <v>287</v>
      </c>
      <c r="B602">
        <v>13632.9092593362</v>
      </c>
      <c r="C602">
        <v>-27950</v>
      </c>
      <c r="D602">
        <v>161.10088503560101</v>
      </c>
      <c r="E602">
        <v>3100</v>
      </c>
      <c r="F602">
        <v>20111.100885035601</v>
      </c>
      <c r="G602">
        <v>-12155.5202513391</v>
      </c>
    </row>
    <row r="603" spans="1:7" x14ac:dyDescent="0.3">
      <c r="A603">
        <v>288</v>
      </c>
      <c r="B603">
        <v>13628.5172731477</v>
      </c>
      <c r="C603">
        <v>-28050</v>
      </c>
      <c r="D603">
        <v>161.10108029390099</v>
      </c>
      <c r="E603">
        <v>3000</v>
      </c>
      <c r="F603">
        <v>20111.101080293902</v>
      </c>
      <c r="G603">
        <v>-10512.063817771899</v>
      </c>
    </row>
    <row r="604" spans="1:7" x14ac:dyDescent="0.3">
      <c r="A604">
        <v>289</v>
      </c>
      <c r="B604">
        <v>13624.282088508</v>
      </c>
      <c r="C604">
        <v>-28150</v>
      </c>
      <c r="D604">
        <v>161.10126870080001</v>
      </c>
      <c r="E604">
        <v>2900</v>
      </c>
      <c r="F604">
        <v>20111.101268700801</v>
      </c>
      <c r="G604">
        <v>-9268.3873933974992</v>
      </c>
    </row>
    <row r="605" spans="1:7" x14ac:dyDescent="0.3">
      <c r="A605">
        <v>290</v>
      </c>
      <c r="B605">
        <v>13620.202610648201</v>
      </c>
      <c r="C605">
        <v>-28250</v>
      </c>
      <c r="D605">
        <v>161.10145029209801</v>
      </c>
      <c r="E605">
        <v>2800</v>
      </c>
      <c r="F605">
        <v>20111.101450292099</v>
      </c>
      <c r="G605">
        <v>-8294.4570423422592</v>
      </c>
    </row>
    <row r="606" spans="1:7" x14ac:dyDescent="0.3">
      <c r="A606">
        <v>291</v>
      </c>
      <c r="B606">
        <v>13616.2777800329</v>
      </c>
      <c r="C606">
        <v>-28350</v>
      </c>
      <c r="D606">
        <v>161.10162510260099</v>
      </c>
      <c r="E606">
        <v>2700</v>
      </c>
      <c r="F606">
        <v>20111.101625102601</v>
      </c>
      <c r="G606">
        <v>-7511.1166659000201</v>
      </c>
    </row>
    <row r="607" spans="1:7" x14ac:dyDescent="0.3">
      <c r="A607">
        <v>292</v>
      </c>
      <c r="B607">
        <v>13612.506597121401</v>
      </c>
      <c r="C607">
        <v>-28450</v>
      </c>
      <c r="D607">
        <v>161.10179316499801</v>
      </c>
      <c r="E607">
        <v>2600</v>
      </c>
      <c r="F607">
        <v>20111.101793164999</v>
      </c>
      <c r="G607">
        <v>-6867.4219835575796</v>
      </c>
    </row>
    <row r="608" spans="1:7" x14ac:dyDescent="0.3">
      <c r="A608">
        <v>293</v>
      </c>
      <c r="B608">
        <v>13608.888094363099</v>
      </c>
      <c r="C608">
        <v>-28550</v>
      </c>
      <c r="D608">
        <v>161.10195451110101</v>
      </c>
      <c r="E608">
        <v>2500</v>
      </c>
      <c r="F608">
        <v>20111.101954511101</v>
      </c>
      <c r="G608">
        <v>-6329.0999211397802</v>
      </c>
    </row>
    <row r="609" spans="1:7" x14ac:dyDescent="0.3">
      <c r="A609">
        <v>294</v>
      </c>
      <c r="B609">
        <v>13605.4213547702</v>
      </c>
      <c r="C609">
        <v>-28650</v>
      </c>
      <c r="D609">
        <v>161.102109170999</v>
      </c>
      <c r="E609">
        <v>2400</v>
      </c>
      <c r="F609">
        <v>20111.102109170999</v>
      </c>
      <c r="G609">
        <v>-5872.2450471386201</v>
      </c>
    </row>
    <row r="610" spans="1:7" x14ac:dyDescent="0.3">
      <c r="A610">
        <v>295</v>
      </c>
      <c r="B610">
        <v>13602.1054995616</v>
      </c>
      <c r="C610">
        <v>-28750</v>
      </c>
      <c r="D610">
        <v>161.10225717359901</v>
      </c>
      <c r="E610">
        <v>2300</v>
      </c>
      <c r="F610">
        <v>20111.102257173599</v>
      </c>
      <c r="G610">
        <v>-5479.6748424969501</v>
      </c>
    </row>
    <row r="611" spans="1:7" x14ac:dyDescent="0.3">
      <c r="A611">
        <v>296</v>
      </c>
      <c r="B611">
        <v>13598.9397019235</v>
      </c>
      <c r="C611">
        <v>-28850</v>
      </c>
      <c r="D611">
        <v>161.10239854600101</v>
      </c>
      <c r="E611">
        <v>2200</v>
      </c>
      <c r="F611">
        <v>20111.102398546001</v>
      </c>
      <c r="G611">
        <v>-5138.7216890545496</v>
      </c>
    </row>
    <row r="612" spans="1:7" x14ac:dyDescent="0.3">
      <c r="A612">
        <v>297</v>
      </c>
      <c r="B612">
        <v>13595.9231642629</v>
      </c>
      <c r="C612">
        <v>-28950</v>
      </c>
      <c r="D612">
        <v>161.10253331449999</v>
      </c>
      <c r="E612">
        <v>2100</v>
      </c>
      <c r="F612">
        <v>20111.102533314501</v>
      </c>
      <c r="G612">
        <v>-4839.8412328306804</v>
      </c>
    </row>
    <row r="613" spans="1:7" x14ac:dyDescent="0.3">
      <c r="A613">
        <v>298</v>
      </c>
      <c r="B613">
        <v>13593.055140140001</v>
      </c>
      <c r="C613">
        <v>-29050</v>
      </c>
      <c r="D613">
        <v>161.102661503598</v>
      </c>
      <c r="E613">
        <v>2000</v>
      </c>
      <c r="F613">
        <v>20111.102661503599</v>
      </c>
      <c r="G613">
        <v>-4575.7058144563798</v>
      </c>
    </row>
    <row r="614" spans="1:7" x14ac:dyDescent="0.3">
      <c r="A614">
        <v>299</v>
      </c>
      <c r="B614">
        <v>13590.334918483701</v>
      </c>
      <c r="C614">
        <v>-29150</v>
      </c>
      <c r="D614">
        <v>161.102783136699</v>
      </c>
      <c r="E614">
        <v>1900</v>
      </c>
      <c r="F614">
        <v>20111.102783136699</v>
      </c>
      <c r="G614">
        <v>-4340.5961804464696</v>
      </c>
    </row>
    <row r="615" spans="1:7" x14ac:dyDescent="0.3">
      <c r="A615">
        <v>300</v>
      </c>
      <c r="B615">
        <v>13587.761823561401</v>
      </c>
      <c r="C615">
        <v>-29250</v>
      </c>
      <c r="D615">
        <v>161.10289823609801</v>
      </c>
      <c r="E615">
        <v>1800</v>
      </c>
      <c r="F615">
        <v>20111.102898236099</v>
      </c>
      <c r="G615">
        <v>-4129.9831414467699</v>
      </c>
    </row>
    <row r="616" spans="1:7" x14ac:dyDescent="0.3">
      <c r="A616">
        <v>301</v>
      </c>
      <c r="B616">
        <v>13585.335212268001</v>
      </c>
      <c r="C616">
        <v>-29350</v>
      </c>
      <c r="D616">
        <v>161.103006823101</v>
      </c>
      <c r="E616">
        <v>1700</v>
      </c>
      <c r="F616">
        <v>20111.103006823101</v>
      </c>
      <c r="G616">
        <v>-3940.23333557775</v>
      </c>
    </row>
    <row r="617" spans="1:7" x14ac:dyDescent="0.3">
      <c r="A617">
        <v>302</v>
      </c>
      <c r="B617">
        <v>13583.054478829399</v>
      </c>
      <c r="C617">
        <v>-29450</v>
      </c>
      <c r="D617">
        <v>161.10310891779901</v>
      </c>
      <c r="E617">
        <v>1600</v>
      </c>
      <c r="F617">
        <v>20111.1031089178</v>
      </c>
      <c r="G617">
        <v>-3768.3982012309598</v>
      </c>
    </row>
    <row r="618" spans="1:7" x14ac:dyDescent="0.3">
      <c r="A618">
        <v>303</v>
      </c>
      <c r="B618">
        <v>13580.919051869099</v>
      </c>
      <c r="C618">
        <v>-29550</v>
      </c>
      <c r="D618">
        <v>161.103204539198</v>
      </c>
      <c r="E618">
        <v>1500</v>
      </c>
      <c r="F618">
        <v>20111.103204539198</v>
      </c>
      <c r="G618">
        <v>-3612.0598958877399</v>
      </c>
    </row>
    <row r="619" spans="1:7" x14ac:dyDescent="0.3">
      <c r="A619">
        <v>304</v>
      </c>
      <c r="B619">
        <v>13578.928394578699</v>
      </c>
      <c r="C619">
        <v>-29650</v>
      </c>
      <c r="D619">
        <v>161.1032937052</v>
      </c>
      <c r="E619">
        <v>1400</v>
      </c>
      <c r="F619">
        <v>20111.1032937052</v>
      </c>
      <c r="G619">
        <v>-3469.2170342783402</v>
      </c>
    </row>
    <row r="620" spans="1:7" x14ac:dyDescent="0.3">
      <c r="A620">
        <v>305</v>
      </c>
      <c r="B620">
        <v>13577.082004730801</v>
      </c>
      <c r="C620">
        <v>-29750</v>
      </c>
      <c r="D620">
        <v>161.103376432598</v>
      </c>
      <c r="E620">
        <v>1300</v>
      </c>
      <c r="F620">
        <v>20111.103376432598</v>
      </c>
      <c r="G620">
        <v>-3338.1987277050998</v>
      </c>
    </row>
    <row r="621" spans="1:7" x14ac:dyDescent="0.3">
      <c r="A621">
        <v>306</v>
      </c>
      <c r="B621">
        <v>13575.3794117835</v>
      </c>
      <c r="C621">
        <v>-29850</v>
      </c>
      <c r="D621">
        <v>161.10345273719901</v>
      </c>
      <c r="E621">
        <v>1200</v>
      </c>
      <c r="F621">
        <v>20111.103452737199</v>
      </c>
      <c r="G621">
        <v>-3217.5990638353801</v>
      </c>
    </row>
    <row r="622" spans="1:7" x14ac:dyDescent="0.3">
      <c r="A622">
        <v>307</v>
      </c>
      <c r="B622">
        <v>13573.8201907152</v>
      </c>
      <c r="C622">
        <v>-29950</v>
      </c>
      <c r="D622">
        <v>161.103522633198</v>
      </c>
      <c r="E622">
        <v>1100</v>
      </c>
      <c r="F622">
        <v>20111.103522633199</v>
      </c>
      <c r="G622">
        <v>-3106.2266171913302</v>
      </c>
    </row>
    <row r="623" spans="1:7" x14ac:dyDescent="0.3">
      <c r="A623">
        <v>308</v>
      </c>
      <c r="B623">
        <v>13572.4039436357</v>
      </c>
      <c r="C623">
        <v>-30050</v>
      </c>
      <c r="D623">
        <v>161.10358613399799</v>
      </c>
      <c r="E623">
        <v>1000</v>
      </c>
      <c r="F623">
        <v>20111.103586133999</v>
      </c>
      <c r="G623">
        <v>-3003.0650126380801</v>
      </c>
    </row>
    <row r="624" spans="1:7" x14ac:dyDescent="0.3">
      <c r="A624">
        <v>309</v>
      </c>
      <c r="B624">
        <v>13571.1303155113</v>
      </c>
      <c r="C624">
        <v>-30150</v>
      </c>
      <c r="D624">
        <v>161.10364325149899</v>
      </c>
      <c r="E624">
        <v>900</v>
      </c>
      <c r="F624">
        <v>20111.103643251499</v>
      </c>
      <c r="G624">
        <v>-2907.2419483193098</v>
      </c>
    </row>
    <row r="625" spans="1:7" x14ac:dyDescent="0.3">
      <c r="A625">
        <v>310</v>
      </c>
      <c r="B625">
        <v>13569.9989873209</v>
      </c>
      <c r="C625">
        <v>-30250</v>
      </c>
      <c r="D625">
        <v>161.10369399639899</v>
      </c>
      <c r="E625">
        <v>800</v>
      </c>
      <c r="F625">
        <v>20111.1036939964</v>
      </c>
      <c r="G625">
        <v>-2818.00453054529</v>
      </c>
    </row>
    <row r="626" spans="1:7" x14ac:dyDescent="0.3">
      <c r="A626">
        <v>311</v>
      </c>
      <c r="B626">
        <v>13569.0096804316</v>
      </c>
      <c r="C626">
        <v>-30350</v>
      </c>
      <c r="D626">
        <v>161.10373837799801</v>
      </c>
      <c r="E626">
        <v>700</v>
      </c>
      <c r="F626">
        <v>20111.103738377999</v>
      </c>
      <c r="G626">
        <v>-2734.6995274688702</v>
      </c>
    </row>
    <row r="627" spans="1:7" x14ac:dyDescent="0.3">
      <c r="A627">
        <v>312</v>
      </c>
      <c r="B627">
        <v>13568.1621474366</v>
      </c>
      <c r="C627">
        <v>-30450</v>
      </c>
      <c r="D627">
        <v>161.10377640460101</v>
      </c>
      <c r="E627">
        <v>600</v>
      </c>
      <c r="F627">
        <v>20111.103776404601</v>
      </c>
      <c r="G627">
        <v>-2656.75739356964</v>
      </c>
    </row>
    <row r="628" spans="1:7" x14ac:dyDescent="0.3">
      <c r="A628">
        <v>313</v>
      </c>
      <c r="B628">
        <v>13567.4561836823</v>
      </c>
      <c r="C628">
        <v>-30550</v>
      </c>
      <c r="D628">
        <v>161.10380808299999</v>
      </c>
      <c r="E628">
        <v>500</v>
      </c>
      <c r="F628">
        <v>20111.103808083</v>
      </c>
      <c r="G628">
        <v>-2583.6793036925701</v>
      </c>
    </row>
    <row r="629" spans="1:7" x14ac:dyDescent="0.3">
      <c r="A629">
        <v>314</v>
      </c>
      <c r="B629">
        <v>13566.8916177223</v>
      </c>
      <c r="C629">
        <v>-30650</v>
      </c>
      <c r="D629">
        <v>161.103833418899</v>
      </c>
      <c r="E629">
        <v>400</v>
      </c>
      <c r="F629">
        <v>20111.1038334189</v>
      </c>
      <c r="G629">
        <v>-2515.0264945804101</v>
      </c>
    </row>
    <row r="630" spans="1:7" x14ac:dyDescent="0.3">
      <c r="A630">
        <v>315</v>
      </c>
      <c r="B630">
        <v>13566.468311598799</v>
      </c>
      <c r="C630">
        <v>-30750</v>
      </c>
      <c r="D630">
        <v>161.10385241690099</v>
      </c>
      <c r="E630">
        <v>300</v>
      </c>
      <c r="F630">
        <v>20111.103852416902</v>
      </c>
      <c r="G630">
        <v>-2450.4114910353901</v>
      </c>
    </row>
    <row r="631" spans="1:7" x14ac:dyDescent="0.3">
      <c r="A631">
        <v>316</v>
      </c>
      <c r="B631">
        <v>13566.186169876701</v>
      </c>
      <c r="C631">
        <v>-30850</v>
      </c>
      <c r="D631">
        <v>161.10386508009799</v>
      </c>
      <c r="E631">
        <v>200</v>
      </c>
      <c r="F631">
        <v>20111.103865080098</v>
      </c>
      <c r="G631">
        <v>-2389.4908381939199</v>
      </c>
    </row>
    <row r="632" spans="1:7" x14ac:dyDescent="0.3">
      <c r="A632">
        <v>317</v>
      </c>
      <c r="B632">
        <v>13566.0451123079</v>
      </c>
      <c r="C632">
        <v>-30950</v>
      </c>
      <c r="D632">
        <v>161.103871411298</v>
      </c>
      <c r="E632">
        <v>100</v>
      </c>
      <c r="F632">
        <v>20111.103871411298</v>
      </c>
      <c r="G632">
        <v>-2331.9589896714801</v>
      </c>
    </row>
    <row r="633" spans="1:7" x14ac:dyDescent="0.3">
      <c r="A633">
        <v>318</v>
      </c>
      <c r="B633">
        <v>13566.0451123079</v>
      </c>
      <c r="C633">
        <v>-30950</v>
      </c>
      <c r="D633">
        <v>161.103871411298</v>
      </c>
      <c r="E633">
        <v>100</v>
      </c>
      <c r="F633">
        <v>20111.103871411298</v>
      </c>
      <c r="G633">
        <v>-2331.9589896714801</v>
      </c>
    </row>
  </sheetData>
  <sortState ref="A2:G633">
    <sortCondition ref="D2:D6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percent_diff_shape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Weber</cp:lastModifiedBy>
  <dcterms:created xsi:type="dcterms:W3CDTF">2018-08-10T00:52:56Z</dcterms:created>
  <dcterms:modified xsi:type="dcterms:W3CDTF">2018-08-10T00:52:56Z</dcterms:modified>
</cp:coreProperties>
</file>